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/>
  <bookViews>
    <workbookView xWindow="11604" yWindow="4752" windowWidth="11472" windowHeight="4776" tabRatio="828"/>
  </bookViews>
  <sheets>
    <sheet name="Annex 6.1  % of Promoters" sheetId="11" r:id="rId1"/>
    <sheet name="Annex 6.2  % of Repeaters" sheetId="9" r:id="rId2"/>
    <sheet name="Annex 6.3  % of Dropouts" sheetId="12" r:id="rId3"/>
  </sheets>
  <definedNames>
    <definedName name="_xlnm._FilterDatabase" localSheetId="0" hidden="1">'Annex 6.1  % of Promoters'!$AH$3:$AH$841</definedName>
    <definedName name="_xlnm._FilterDatabase" localSheetId="1" hidden="1">'Annex 6.2  % of Repeaters'!$A$3:$AT$3</definedName>
  </definedNames>
  <calcPr calcId="124519"/>
  <extLst xmlns:x15="http://schemas.microsoft.com/office/spreadsheetml/2010/11/main">
    <ext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<sst xmlns="http://schemas.openxmlformats.org/spreadsheetml/2006/main" count="7431" uniqueCount="846">
  <si>
    <t>District</t>
  </si>
  <si>
    <t>G1</t>
  </si>
  <si>
    <t>G2</t>
  </si>
  <si>
    <t>G3</t>
  </si>
  <si>
    <t>G4</t>
  </si>
  <si>
    <t>G5</t>
  </si>
  <si>
    <t>G1-5</t>
  </si>
  <si>
    <t>G6</t>
  </si>
  <si>
    <t>G7</t>
  </si>
  <si>
    <t>G8</t>
  </si>
  <si>
    <t>G6-8</t>
  </si>
  <si>
    <t>G9</t>
  </si>
  <si>
    <t>G10</t>
  </si>
  <si>
    <t>G9-10</t>
  </si>
  <si>
    <t>Girls</t>
  </si>
  <si>
    <t>Boys</t>
  </si>
  <si>
    <t>Total</t>
  </si>
  <si>
    <t>Taplejung</t>
  </si>
  <si>
    <t>Province 1</t>
  </si>
  <si>
    <t>Panchthar</t>
  </si>
  <si>
    <t>Ilam</t>
  </si>
  <si>
    <t>Jhapa</t>
  </si>
  <si>
    <t>Morang</t>
  </si>
  <si>
    <t>Sunsari</t>
  </si>
  <si>
    <t>Dhankuta</t>
  </si>
  <si>
    <t>Terhathum</t>
  </si>
  <si>
    <t>Sankhuwasabha</t>
  </si>
  <si>
    <t>Bhojpur</t>
  </si>
  <si>
    <t>Solukhumbu</t>
  </si>
  <si>
    <t>Okhaldhunga</t>
  </si>
  <si>
    <t>Khotang</t>
  </si>
  <si>
    <t>Udayapur</t>
  </si>
  <si>
    <t>Saptari</t>
  </si>
  <si>
    <t>Madhesh</t>
  </si>
  <si>
    <t>Siraha</t>
  </si>
  <si>
    <t>Dhanusha</t>
  </si>
  <si>
    <t>Mahottari</t>
  </si>
  <si>
    <t>Sarlahi</t>
  </si>
  <si>
    <t>Rautahat</t>
  </si>
  <si>
    <t>Bara</t>
  </si>
  <si>
    <t>Parsa</t>
  </si>
  <si>
    <t>Sindhuli</t>
  </si>
  <si>
    <t>Bagmati</t>
  </si>
  <si>
    <t>Ramechhap</t>
  </si>
  <si>
    <t>Dolakha</t>
  </si>
  <si>
    <t>Sindhupalchok</t>
  </si>
  <si>
    <t>Kavrepalanchok</t>
  </si>
  <si>
    <t>Lalitpur</t>
  </si>
  <si>
    <t>Bhaktapur</t>
  </si>
  <si>
    <t>Kathmandu</t>
  </si>
  <si>
    <t>Nuwakot</t>
  </si>
  <si>
    <t>Rasuwa</t>
  </si>
  <si>
    <t>Dhading</t>
  </si>
  <si>
    <t>Makwanpur</t>
  </si>
  <si>
    <t>Chitwan</t>
  </si>
  <si>
    <t>Gorkha</t>
  </si>
  <si>
    <t>Gandaki</t>
  </si>
  <si>
    <t>Lamjung</t>
  </si>
  <si>
    <t>Tanahu</t>
  </si>
  <si>
    <t>Syangja</t>
  </si>
  <si>
    <t>Kaski</t>
  </si>
  <si>
    <t>Manang</t>
  </si>
  <si>
    <t>Mustang</t>
  </si>
  <si>
    <t>Myagdi</t>
  </si>
  <si>
    <t>Parbat</t>
  </si>
  <si>
    <t>Baglung</t>
  </si>
  <si>
    <t>Nawalpur</t>
  </si>
  <si>
    <t>Rukum Paschim</t>
  </si>
  <si>
    <t>Karnali</t>
  </si>
  <si>
    <t>Salyan</t>
  </si>
  <si>
    <t>Surkhet</t>
  </si>
  <si>
    <t>Dailekh</t>
  </si>
  <si>
    <t>Jajarkot</t>
  </si>
  <si>
    <t>Dolpa</t>
  </si>
  <si>
    <t>Jumla</t>
  </si>
  <si>
    <t>Kalikot</t>
  </si>
  <si>
    <t>Mugu</t>
  </si>
  <si>
    <t>Humla</t>
  </si>
  <si>
    <t>Gulmi</t>
  </si>
  <si>
    <t>Lumbini</t>
  </si>
  <si>
    <t>Palpa</t>
  </si>
  <si>
    <t>Nawalparasi</t>
  </si>
  <si>
    <t>Rupandehi</t>
  </si>
  <si>
    <t>Kapilbastu</t>
  </si>
  <si>
    <t>Arghakhanchi</t>
  </si>
  <si>
    <t>Pyuthan</t>
  </si>
  <si>
    <t>Rolpa</t>
  </si>
  <si>
    <t>Rukum Purba</t>
  </si>
  <si>
    <t>Dang</t>
  </si>
  <si>
    <t>Banke</t>
  </si>
  <si>
    <t>Bardiya</t>
  </si>
  <si>
    <t>Bajura</t>
  </si>
  <si>
    <t>Sudurpaschim</t>
  </si>
  <si>
    <t>Bajhang</t>
  </si>
  <si>
    <t>Achham</t>
  </si>
  <si>
    <t>Doti</t>
  </si>
  <si>
    <t>Kailali</t>
  </si>
  <si>
    <t>Kanchanpur</t>
  </si>
  <si>
    <t>Dadeldhura</t>
  </si>
  <si>
    <t>Baitadi</t>
  </si>
  <si>
    <t>Darchula</t>
  </si>
  <si>
    <t>Nepal</t>
  </si>
  <si>
    <t>Province</t>
  </si>
  <si>
    <t>Local Level</t>
  </si>
  <si>
    <t>Annex 6.1:  Percentage of promoters</t>
  </si>
  <si>
    <t>Annex 6.2:  Percentage of repeaters</t>
  </si>
  <si>
    <t>Annex 6.3:  Percentage of dropouts</t>
  </si>
  <si>
    <t>Koshi</t>
  </si>
  <si>
    <t>Okhaladhunga</t>
  </si>
  <si>
    <t xml:space="preserve">Aamchowk Rural Municipality </t>
  </si>
  <si>
    <t xml:space="preserve">Arun Rural Municipality </t>
  </si>
  <si>
    <t xml:space="preserve">Bhojpur Municipality </t>
  </si>
  <si>
    <t xml:space="preserve">Hatuwagadhi Rural Municipality </t>
  </si>
  <si>
    <t xml:space="preserve">Pauwadungma Rural Municipality </t>
  </si>
  <si>
    <t xml:space="preserve">Ramprasad Rai Rural Municipality </t>
  </si>
  <si>
    <t xml:space="preserve">Salpasilichho Rural Municipality </t>
  </si>
  <si>
    <t xml:space="preserve">Shadananda Municipality </t>
  </si>
  <si>
    <t xml:space="preserve">Temkemaiyung Rural Municipality </t>
  </si>
  <si>
    <t xml:space="preserve">Chaubise Rural Municipality </t>
  </si>
  <si>
    <t xml:space="preserve">Chhathar Jorpati Rural Municipality </t>
  </si>
  <si>
    <t xml:space="preserve">Dhankuta Municipality </t>
  </si>
  <si>
    <t xml:space="preserve">Shahidbhumi Rural Municipality </t>
  </si>
  <si>
    <t xml:space="preserve">Mahalaxmi Municipality </t>
  </si>
  <si>
    <t xml:space="preserve">Pakhribas Municipality </t>
  </si>
  <si>
    <t xml:space="preserve">Sangurigadhi Rural Municipality </t>
  </si>
  <si>
    <t xml:space="preserve">Chulachuli Rural Municipality </t>
  </si>
  <si>
    <t xml:space="preserve">Deumai Municipality </t>
  </si>
  <si>
    <t xml:space="preserve">Phakphokthum Rural Municipality </t>
  </si>
  <si>
    <t xml:space="preserve">Ilam Municipality </t>
  </si>
  <si>
    <t xml:space="preserve">Mai Municipality </t>
  </si>
  <si>
    <t xml:space="preserve">Maijogmai Rural Municipality </t>
  </si>
  <si>
    <t xml:space="preserve">Mangsebung Rural Municipality </t>
  </si>
  <si>
    <t xml:space="preserve">Rong Rural Municipality </t>
  </si>
  <si>
    <t xml:space="preserve">Sandakpur Rural Municipality </t>
  </si>
  <si>
    <t xml:space="preserve">Suryodaya Municipality </t>
  </si>
  <si>
    <t xml:space="preserve">Arjundhara Municipality </t>
  </si>
  <si>
    <t xml:space="preserve">Barhadashi Rural Municipality </t>
  </si>
  <si>
    <t xml:space="preserve">Bhadrapur Municipality </t>
  </si>
  <si>
    <t xml:space="preserve">Birtamod Municipality </t>
  </si>
  <si>
    <t xml:space="preserve">Buddhashanti Rural Municipality </t>
  </si>
  <si>
    <t xml:space="preserve">Damak Municipality </t>
  </si>
  <si>
    <t xml:space="preserve">Gauradhaha Municipality </t>
  </si>
  <si>
    <t xml:space="preserve">Gauriganj Rural Municipality </t>
  </si>
  <si>
    <t xml:space="preserve">Haldibari Rural Municipality </t>
  </si>
  <si>
    <t xml:space="preserve">Jhapa Rural Municipality </t>
  </si>
  <si>
    <t xml:space="preserve">Kachankawal Rural Municipality </t>
  </si>
  <si>
    <t xml:space="preserve">Kamal Rural Municipality </t>
  </si>
  <si>
    <t xml:space="preserve">Kanakai Municipality </t>
  </si>
  <si>
    <t xml:space="preserve">Mechinagar Municipality </t>
  </si>
  <si>
    <t xml:space="preserve">Shivasatakshi Municipality </t>
  </si>
  <si>
    <t xml:space="preserve">Aiselukharka Rural Municipality </t>
  </si>
  <si>
    <t xml:space="preserve">Barahapokhari Rural Municipality </t>
  </si>
  <si>
    <t xml:space="preserve">Diprung Chuichumma Rural Municipality </t>
  </si>
  <si>
    <t xml:space="preserve">Halesi Tuwachung Municipality </t>
  </si>
  <si>
    <t xml:space="preserve">Jantedhunga Rural Municipality </t>
  </si>
  <si>
    <t xml:space="preserve">Kepilasagadhi Rural Municipality </t>
  </si>
  <si>
    <t xml:space="preserve">Khotehang Rural Municipality </t>
  </si>
  <si>
    <t xml:space="preserve">Rawa Besi Rural Municipality </t>
  </si>
  <si>
    <t xml:space="preserve">Diktel Rupakot Majhuwagadhi Municipality </t>
  </si>
  <si>
    <t xml:space="preserve">Sakela Rural Municipality </t>
  </si>
  <si>
    <t xml:space="preserve">Belbari Municipality </t>
  </si>
  <si>
    <t xml:space="preserve">Biratnagar Metropolitan City </t>
  </si>
  <si>
    <t xml:space="preserve">Budhiganga Rural Municipality </t>
  </si>
  <si>
    <t xml:space="preserve">Dhanapalthan Rural Municipality </t>
  </si>
  <si>
    <t xml:space="preserve">Gramthan Rural Municipality </t>
  </si>
  <si>
    <t xml:space="preserve">Jahada Rural Municipality </t>
  </si>
  <si>
    <t xml:space="preserve">Kanepokhari Rural Municipality </t>
  </si>
  <si>
    <t xml:space="preserve">Katahari Rural Municipality </t>
  </si>
  <si>
    <t xml:space="preserve">Kerabari Rural Municipality </t>
  </si>
  <si>
    <t xml:space="preserve">Letang Municipality </t>
  </si>
  <si>
    <t xml:space="preserve">Miklajung Rural Municipality </t>
  </si>
  <si>
    <t xml:space="preserve">Pathari Shanishchare Municipality </t>
  </si>
  <si>
    <t xml:space="preserve">Rangeli Municipality </t>
  </si>
  <si>
    <t xml:space="preserve">Ratuwamai Municipality </t>
  </si>
  <si>
    <t xml:space="preserve">Sundarharaicha Municipality </t>
  </si>
  <si>
    <t xml:space="preserve">Sunwarshi Municipality </t>
  </si>
  <si>
    <t xml:space="preserve">Uralabari Municipality </t>
  </si>
  <si>
    <t xml:space="preserve">Champadevi Rural Municipality </t>
  </si>
  <si>
    <t xml:space="preserve">Chisankhugadhi Rural Municipality </t>
  </si>
  <si>
    <t xml:space="preserve">Khijidemba Rural Municipality </t>
  </si>
  <si>
    <t xml:space="preserve">Likhu Rural Municipality </t>
  </si>
  <si>
    <t xml:space="preserve">Manebhanjyang Rural Municipality </t>
  </si>
  <si>
    <t xml:space="preserve">Molung Rural Municipality </t>
  </si>
  <si>
    <t xml:space="preserve">Siddhicharan Municipality </t>
  </si>
  <si>
    <t xml:space="preserve">Sunkoshi Rural Municipality </t>
  </si>
  <si>
    <t xml:space="preserve">Phalelung Rural Municipality </t>
  </si>
  <si>
    <t xml:space="preserve">Falgunanda Rural Municipality </t>
  </si>
  <si>
    <t xml:space="preserve">Hilihang Rural Municipality </t>
  </si>
  <si>
    <t xml:space="preserve">Kummayak Rural Municipality </t>
  </si>
  <si>
    <t xml:space="preserve">Phidim Municipality </t>
  </si>
  <si>
    <t xml:space="preserve">Tumbewa Rural Municipality </t>
  </si>
  <si>
    <t xml:space="preserve">Yangwarak Rural Municipality </t>
  </si>
  <si>
    <t xml:space="preserve">Bhotkhola Rural Municipality </t>
  </si>
  <si>
    <t xml:space="preserve">Chainpur Municipality </t>
  </si>
  <si>
    <t xml:space="preserve">Chichila Rural Municipality </t>
  </si>
  <si>
    <t xml:space="preserve">Dharmadevi Municipality </t>
  </si>
  <si>
    <t xml:space="preserve">Khandbari Municipality </t>
  </si>
  <si>
    <t xml:space="preserve">Madi Municipality </t>
  </si>
  <si>
    <t xml:space="preserve">Makalu Rural Municipality </t>
  </si>
  <si>
    <t xml:space="preserve">Panchakhapan Municipality </t>
  </si>
  <si>
    <t xml:space="preserve">Sabhapokhari Rural Municipality </t>
  </si>
  <si>
    <t xml:space="preserve">Silichong Rural Municipality </t>
  </si>
  <si>
    <t xml:space="preserve">Thulung Dudhkoshi Rural Municipality </t>
  </si>
  <si>
    <t xml:space="preserve">Mapya Dudhkoshi Rural Municipality </t>
  </si>
  <si>
    <t xml:space="preserve">Khumbupasanglahm Rural Municipality </t>
  </si>
  <si>
    <t xml:space="preserve">Likhupike Rural Municipality </t>
  </si>
  <si>
    <t xml:space="preserve">Mahakulung Rural Municipality </t>
  </si>
  <si>
    <t xml:space="preserve">Nechasalyan Rural Municipality </t>
  </si>
  <si>
    <t xml:space="preserve">Solududhakunda Municipality </t>
  </si>
  <si>
    <t xml:space="preserve">Sotang Rural Municipality </t>
  </si>
  <si>
    <t xml:space="preserve">Barahkshetra Municipality </t>
  </si>
  <si>
    <t xml:space="preserve">Barju Rural Municipality </t>
  </si>
  <si>
    <t xml:space="preserve">Bhokraha Narsing Rural Municipality </t>
  </si>
  <si>
    <t xml:space="preserve">Dewanganj Rural Municipality </t>
  </si>
  <si>
    <t xml:space="preserve">Dharan Sub Metropolitan City </t>
  </si>
  <si>
    <t xml:space="preserve">Duhabi Municipality </t>
  </si>
  <si>
    <t xml:space="preserve">Gadhi Rural Municipality </t>
  </si>
  <si>
    <t xml:space="preserve">Harinagar Rural Municipality </t>
  </si>
  <si>
    <t xml:space="preserve">Inaruwa Municipality </t>
  </si>
  <si>
    <t xml:space="preserve">Itahari Sub Metropolitan City </t>
  </si>
  <si>
    <t xml:space="preserve">Koshi Rural Municipality </t>
  </si>
  <si>
    <t xml:space="preserve">Ramdhuni Municipality </t>
  </si>
  <si>
    <t xml:space="preserve">Aathrai Tribeni Rural Municipality </t>
  </si>
  <si>
    <t xml:space="preserve">Maiwakhola Rural Municipality </t>
  </si>
  <si>
    <t xml:space="preserve">Meringden Rural Municipality </t>
  </si>
  <si>
    <t xml:space="preserve">Mikwakhola Rural Municipality </t>
  </si>
  <si>
    <t xml:space="preserve">Phaktanglung Rural Municipality </t>
  </si>
  <si>
    <t xml:space="preserve">Phungling Municipality </t>
  </si>
  <si>
    <t xml:space="preserve">Sidingba Rural Municipality </t>
  </si>
  <si>
    <t xml:space="preserve">Sirijangha Rural Municipality </t>
  </si>
  <si>
    <t xml:space="preserve">Pathivara Yangwarak Rural Municipality </t>
  </si>
  <si>
    <t xml:space="preserve">Aathrai Rural Municipality </t>
  </si>
  <si>
    <t xml:space="preserve">Chhathar Rural Municipality </t>
  </si>
  <si>
    <t xml:space="preserve">Laligurans Municipality </t>
  </si>
  <si>
    <t xml:space="preserve">Menchhayayem Rural Municipality </t>
  </si>
  <si>
    <t xml:space="preserve">Myanglung Municipality </t>
  </si>
  <si>
    <t xml:space="preserve">Phedap Rural Municipality </t>
  </si>
  <si>
    <t xml:space="preserve">Belaka Municipality </t>
  </si>
  <si>
    <t xml:space="preserve">Chaudandigadhi Municipality </t>
  </si>
  <si>
    <t xml:space="preserve">Katari Municipality </t>
  </si>
  <si>
    <t xml:space="preserve">Rautamai Rural Municipality </t>
  </si>
  <si>
    <t xml:space="preserve">Limchungbung Rural Municipality </t>
  </si>
  <si>
    <t xml:space="preserve">Tapli Rural Municipality </t>
  </si>
  <si>
    <t xml:space="preserve">Triyuga Municipality </t>
  </si>
  <si>
    <t xml:space="preserve">Udayapurgadhi Rural Municipality </t>
  </si>
  <si>
    <t xml:space="preserve">Bahudarmai Municipality </t>
  </si>
  <si>
    <t xml:space="preserve">Bindabasini Rural Municipality </t>
  </si>
  <si>
    <t xml:space="preserve">Birgunj Metropolitan City </t>
  </si>
  <si>
    <t xml:space="preserve">Chhipaharmai Rural Municipality </t>
  </si>
  <si>
    <t xml:space="preserve">Dhobini Rural Municipality </t>
  </si>
  <si>
    <t xml:space="preserve">Jaganathpur Rural Municipality </t>
  </si>
  <si>
    <t xml:space="preserve">Jira Bhawani Rural Municipality </t>
  </si>
  <si>
    <t xml:space="preserve">Kalikamai Rural Municipality </t>
  </si>
  <si>
    <t xml:space="preserve">Pakahamainpur Rural Municipality </t>
  </si>
  <si>
    <t xml:space="preserve">Parsagadi Municipality </t>
  </si>
  <si>
    <t xml:space="preserve">Paterwasugauli Rural Municipality </t>
  </si>
  <si>
    <t xml:space="preserve">Pokhariya Municipality </t>
  </si>
  <si>
    <t xml:space="preserve">Sakhuwa Prasauni Rural Municipality </t>
  </si>
  <si>
    <t xml:space="preserve">Thori Rural Municipality </t>
  </si>
  <si>
    <t xml:space="preserve">Aadarsha Kotwal Rural Municipality </t>
  </si>
  <si>
    <t xml:space="preserve">Baragadi Rural Municipality </t>
  </si>
  <si>
    <t xml:space="preserve">Bishrampur Rural Municipality </t>
  </si>
  <si>
    <t xml:space="preserve">Devtal Rural Municipality </t>
  </si>
  <si>
    <t xml:space="preserve">Jeetpursimara Sub Metropolitan City </t>
  </si>
  <si>
    <t xml:space="preserve">Kalaiya Sub Metropolitan City </t>
  </si>
  <si>
    <t xml:space="preserve">Karaiyamai Rural Municipality </t>
  </si>
  <si>
    <t xml:space="preserve">Kolhabi Municipality </t>
  </si>
  <si>
    <t xml:space="preserve">Mahagadhimai Municipality </t>
  </si>
  <si>
    <t xml:space="preserve">Nijgadh Municipality </t>
  </si>
  <si>
    <t xml:space="preserve">Pachrauta Piparpati Municipality </t>
  </si>
  <si>
    <t xml:space="preserve">Parwanipur Rural Municipality </t>
  </si>
  <si>
    <t xml:space="preserve">Pheta Rural Municipality </t>
  </si>
  <si>
    <t xml:space="preserve">Prasauni Rural Municipality </t>
  </si>
  <si>
    <t xml:space="preserve">Simroungadh Municipality </t>
  </si>
  <si>
    <t xml:space="preserve">Subarna Rural Municipality </t>
  </si>
  <si>
    <t xml:space="preserve">Baudhimai Municipality </t>
  </si>
  <si>
    <t xml:space="preserve">Brindaban Municipality </t>
  </si>
  <si>
    <t xml:space="preserve">Chandrapur Municipality </t>
  </si>
  <si>
    <t xml:space="preserve">Debahi Gonahi Municipality </t>
  </si>
  <si>
    <t xml:space="preserve">Durga Bhagawati Rural Municipality </t>
  </si>
  <si>
    <t xml:space="preserve">Gadhimai Municipality </t>
  </si>
  <si>
    <t xml:space="preserve">Garuda Municipality </t>
  </si>
  <si>
    <t xml:space="preserve">Gaur Municipality </t>
  </si>
  <si>
    <t xml:space="preserve">Gujara Municipality </t>
  </si>
  <si>
    <t xml:space="preserve">Ishanath Municipality </t>
  </si>
  <si>
    <t xml:space="preserve">Katahariya Municipality </t>
  </si>
  <si>
    <t xml:space="preserve">Madav Narayan Municipality </t>
  </si>
  <si>
    <t xml:space="preserve">Maulapur Municipality </t>
  </si>
  <si>
    <t xml:space="preserve">Paroha Municipality </t>
  </si>
  <si>
    <t xml:space="preserve">Phatuwa Bijayapur Municipality </t>
  </si>
  <si>
    <t xml:space="preserve">Rajdevi Municipality </t>
  </si>
  <si>
    <t xml:space="preserve">Rajpur Municipality </t>
  </si>
  <si>
    <t xml:space="preserve">Yamunamai Rural Municipality </t>
  </si>
  <si>
    <t xml:space="preserve">Bagmati Municipality </t>
  </si>
  <si>
    <t xml:space="preserve">Balara Municipality </t>
  </si>
  <si>
    <t xml:space="preserve">Barahathawa Municipality </t>
  </si>
  <si>
    <t xml:space="preserve">Basbariya Rural Municipality </t>
  </si>
  <si>
    <t xml:space="preserve">Bishnu Rural Municipality </t>
  </si>
  <si>
    <t xml:space="preserve">Brahmapuri Rural Municipality </t>
  </si>
  <si>
    <t xml:space="preserve">Chakraghatta Rural Municipality </t>
  </si>
  <si>
    <t xml:space="preserve">Chandranagar Rural Municipality </t>
  </si>
  <si>
    <t xml:space="preserve">Dhankaul Rural Municipality </t>
  </si>
  <si>
    <t xml:space="preserve">Godaita Municipality </t>
  </si>
  <si>
    <t xml:space="preserve">Haripur Municipality </t>
  </si>
  <si>
    <t xml:space="preserve">Haripurwa Municipality </t>
  </si>
  <si>
    <t xml:space="preserve">Harion Municipality </t>
  </si>
  <si>
    <t xml:space="preserve">Ishworpur Municipality </t>
  </si>
  <si>
    <t xml:space="preserve">Kabilasi Municipality </t>
  </si>
  <si>
    <t xml:space="preserve">Kaudena Rural Municipality </t>
  </si>
  <si>
    <t xml:space="preserve">Lalbandi Municipality </t>
  </si>
  <si>
    <t xml:space="preserve">Malangwa Municipality </t>
  </si>
  <si>
    <t xml:space="preserve">Parsa Rural Municipality </t>
  </si>
  <si>
    <t xml:space="preserve">Ramnagar Rural Municipality </t>
  </si>
  <si>
    <t xml:space="preserve">Arnama Rural Municipality </t>
  </si>
  <si>
    <t xml:space="preserve">Aurahi Rural Municipality </t>
  </si>
  <si>
    <t xml:space="preserve">Bariyarpatti Rural Municipality </t>
  </si>
  <si>
    <t xml:space="preserve">Bhagawanpur Rural Municipality </t>
  </si>
  <si>
    <t xml:space="preserve">Bishnupur Rural Municipality </t>
  </si>
  <si>
    <t xml:space="preserve">Dhangadhimai Municipality </t>
  </si>
  <si>
    <t xml:space="preserve">Golbazar Municipality </t>
  </si>
  <si>
    <t xml:space="preserve">Kalyanpur Municipality </t>
  </si>
  <si>
    <t xml:space="preserve">Karjanha Municipality </t>
  </si>
  <si>
    <t xml:space="preserve">Lahan Municipality </t>
  </si>
  <si>
    <t xml:space="preserve">Laxmipur Patari Rural Municipality </t>
  </si>
  <si>
    <t xml:space="preserve">Mirchaiya Municipality </t>
  </si>
  <si>
    <t xml:space="preserve">Naraha Rural Municipality </t>
  </si>
  <si>
    <t xml:space="preserve">Navarajpur Rural Municipality </t>
  </si>
  <si>
    <t xml:space="preserve">Sakhuwanankarkatti Rural Municipality </t>
  </si>
  <si>
    <t xml:space="preserve">Siraha Municipality </t>
  </si>
  <si>
    <t xml:space="preserve">Sukhipur Municipality </t>
  </si>
  <si>
    <t xml:space="preserve">Bateswor Rural Municipality </t>
  </si>
  <si>
    <t xml:space="preserve">Bideha Municipality </t>
  </si>
  <si>
    <t xml:space="preserve">Kshireshwornath Municipality </t>
  </si>
  <si>
    <t xml:space="preserve">Dhanauji Rural Municipality </t>
  </si>
  <si>
    <t xml:space="preserve">Dhanusadham Municipality </t>
  </si>
  <si>
    <t xml:space="preserve">Ganeshman Charnath Municipality </t>
  </si>
  <si>
    <t xml:space="preserve">Hanspur Municipality </t>
  </si>
  <si>
    <t xml:space="preserve">Janaknandini Rural Municipality </t>
  </si>
  <si>
    <t xml:space="preserve">Janakpurdham Sub Metropolitan City </t>
  </si>
  <si>
    <t xml:space="preserve">Kamala Municipality </t>
  </si>
  <si>
    <t xml:space="preserve">Laxminiya Rural Municipality </t>
  </si>
  <si>
    <t xml:space="preserve">Mithila Bihari Rural Municipality </t>
  </si>
  <si>
    <t xml:space="preserve">Mithila Municipality </t>
  </si>
  <si>
    <t xml:space="preserve">Mukhiyapatti Musaharniya Rural Municipality </t>
  </si>
  <si>
    <t xml:space="preserve">Nagarain Municipality </t>
  </si>
  <si>
    <t xml:space="preserve">Sabaila Municipality </t>
  </si>
  <si>
    <t xml:space="preserve">Sahidnagar Municipality </t>
  </si>
  <si>
    <t xml:space="preserve">Agnisair Krishnasawaran Rural Municipality </t>
  </si>
  <si>
    <t xml:space="preserve">Rajgadh Rural Municipality </t>
  </si>
  <si>
    <t xml:space="preserve">Bodebarsaien Municipality </t>
  </si>
  <si>
    <t xml:space="preserve">Chhinnamasta Rural Municipality </t>
  </si>
  <si>
    <t xml:space="preserve">Dakneshwori Municipality </t>
  </si>
  <si>
    <t xml:space="preserve">Hanumannagar Kankalini Municipality </t>
  </si>
  <si>
    <t xml:space="preserve">Kanchanroop Municipality </t>
  </si>
  <si>
    <t xml:space="preserve">Khadak Municipality </t>
  </si>
  <si>
    <t xml:space="preserve">Mahadeva Rural Municipality </t>
  </si>
  <si>
    <t xml:space="preserve">Rajbiraj Municipality </t>
  </si>
  <si>
    <t xml:space="preserve">Rupani Rural Municipality </t>
  </si>
  <si>
    <t xml:space="preserve">Saptakoshi Municipality </t>
  </si>
  <si>
    <t xml:space="preserve">Shambhunath Municipality </t>
  </si>
  <si>
    <t xml:space="preserve">Surunga Municipality </t>
  </si>
  <si>
    <t xml:space="preserve">Tilathi Koiladi Rural Municipality </t>
  </si>
  <si>
    <t xml:space="preserve">Tirahut Rural Municipality </t>
  </si>
  <si>
    <t xml:space="preserve">Balan Bihul Rural Municipality </t>
  </si>
  <si>
    <t xml:space="preserve">Aurahi Municipality </t>
  </si>
  <si>
    <t xml:space="preserve">Balwa Municipality </t>
  </si>
  <si>
    <t xml:space="preserve">Bardibas Municipality </t>
  </si>
  <si>
    <t xml:space="preserve">Bhangaha Municipality </t>
  </si>
  <si>
    <t xml:space="preserve">Ekdara Rural Municipality </t>
  </si>
  <si>
    <t xml:space="preserve">Gaushala Municipality </t>
  </si>
  <si>
    <t xml:space="preserve">Jaleswor Municipality </t>
  </si>
  <si>
    <t xml:space="preserve">Loharpatti Municipality </t>
  </si>
  <si>
    <t xml:space="preserve">Mahottari Rural Municipality </t>
  </si>
  <si>
    <t xml:space="preserve">Manara Sisawa Municipality </t>
  </si>
  <si>
    <t xml:space="preserve">Matihani Municipality </t>
  </si>
  <si>
    <t xml:space="preserve">Pipra Rural Municipality </t>
  </si>
  <si>
    <t xml:space="preserve">Ramgopalpur Municipality </t>
  </si>
  <si>
    <t xml:space="preserve">Samsi Rural Municipality </t>
  </si>
  <si>
    <t xml:space="preserve">Sonama Rural Municipality </t>
  </si>
  <si>
    <t xml:space="preserve">Budhanilkantha Municipality </t>
  </si>
  <si>
    <t xml:space="preserve">Chandragiri Municipality </t>
  </si>
  <si>
    <t xml:space="preserve">Dakshinkali Municipality </t>
  </si>
  <si>
    <t xml:space="preserve">Gokarneshwor Municipality </t>
  </si>
  <si>
    <t xml:space="preserve">Kageshwori Manahara Municipality </t>
  </si>
  <si>
    <t xml:space="preserve">Kathmandu Metropolitan City </t>
  </si>
  <si>
    <t xml:space="preserve">Kirtipur Municipality </t>
  </si>
  <si>
    <t xml:space="preserve">Nagarjun Municipality </t>
  </si>
  <si>
    <t xml:space="preserve">Shankharapur Municipality </t>
  </si>
  <si>
    <t xml:space="preserve">Tarakeshwor Municipality </t>
  </si>
  <si>
    <t xml:space="preserve">Tokha Municipality </t>
  </si>
  <si>
    <t xml:space="preserve">Bhaktapur Municipality </t>
  </si>
  <si>
    <t xml:space="preserve">Changunarayan Municipality </t>
  </si>
  <si>
    <t xml:space="preserve">Madhyapur Thimi Municipality </t>
  </si>
  <si>
    <t xml:space="preserve">Suryabinayak Municipality </t>
  </si>
  <si>
    <t xml:space="preserve">Bagmati Rural Municipality </t>
  </si>
  <si>
    <t xml:space="preserve">Godawari Municipality </t>
  </si>
  <si>
    <t xml:space="preserve">Konjyosom Rural Municipality </t>
  </si>
  <si>
    <t xml:space="preserve">Lalitpur Sub Metropolitan City </t>
  </si>
  <si>
    <t xml:space="preserve">Mahankal Rural Municipality </t>
  </si>
  <si>
    <t xml:space="preserve">Banepa Municipality </t>
  </si>
  <si>
    <t xml:space="preserve">Bethanchowk Rural Municipality </t>
  </si>
  <si>
    <t xml:space="preserve">Bhumlu Rural Municipality </t>
  </si>
  <si>
    <t xml:space="preserve">Chaurideurali Rural Municipality </t>
  </si>
  <si>
    <t xml:space="preserve">Dhulikhel Municipality </t>
  </si>
  <si>
    <t xml:space="preserve">Khanikhola Rural Municipality </t>
  </si>
  <si>
    <t xml:space="preserve">Mahabharat Rural Municipality </t>
  </si>
  <si>
    <t xml:space="preserve">Mandandeupur Municipality </t>
  </si>
  <si>
    <t xml:space="preserve">Namobuddha Municipality </t>
  </si>
  <si>
    <t xml:space="preserve">Panauti Municipality </t>
  </si>
  <si>
    <t xml:space="preserve">Panchkhal Municipality </t>
  </si>
  <si>
    <t xml:space="preserve">Roshi Rural Municipality </t>
  </si>
  <si>
    <t xml:space="preserve">Temal Rural Municipality </t>
  </si>
  <si>
    <t xml:space="preserve">Balefi Rural Municipality </t>
  </si>
  <si>
    <t xml:space="preserve">Barhabise Municipality </t>
  </si>
  <si>
    <t xml:space="preserve">Bhotekoshi Rural Municipality </t>
  </si>
  <si>
    <t xml:space="preserve">Chautara Sangachokgadhi Municipality </t>
  </si>
  <si>
    <t xml:space="preserve">Helambu Rural Municipality </t>
  </si>
  <si>
    <t xml:space="preserve">Indrawati Rural Municipality </t>
  </si>
  <si>
    <t xml:space="preserve">Jugal Rural Municipality </t>
  </si>
  <si>
    <t xml:space="preserve">Lisankhu Pakhar Rural Municipality </t>
  </si>
  <si>
    <t xml:space="preserve">Melamchi Municipality </t>
  </si>
  <si>
    <t xml:space="preserve">Panchpokhari Thangpal Rural Municipality </t>
  </si>
  <si>
    <t xml:space="preserve">Tripurasundari Rural Municipality </t>
  </si>
  <si>
    <t xml:space="preserve">Bakaiya Rural Municipality </t>
  </si>
  <si>
    <t xml:space="preserve">Bhimphedi Rural Municipality </t>
  </si>
  <si>
    <t xml:space="preserve">Hetauda Sub Metropolitan City </t>
  </si>
  <si>
    <t xml:space="preserve">Indrasarowar Rural Municipality </t>
  </si>
  <si>
    <t xml:space="preserve">Kailash Rural Municipality </t>
  </si>
  <si>
    <t xml:space="preserve">Makawanpurgadhi Rural Municipality </t>
  </si>
  <si>
    <t xml:space="preserve">Manahari Rural Municipality </t>
  </si>
  <si>
    <t xml:space="preserve">Raksirang Rural Municipality </t>
  </si>
  <si>
    <t xml:space="preserve">Thaha Municipality </t>
  </si>
  <si>
    <t xml:space="preserve">Bharatpur Metropolitan City </t>
  </si>
  <si>
    <t xml:space="preserve">Ichchhyakamana Rural Municipality </t>
  </si>
  <si>
    <t xml:space="preserve">Kalika Municipality </t>
  </si>
  <si>
    <t xml:space="preserve">Khairahani Municipality </t>
  </si>
  <si>
    <t xml:space="preserve">Rapti Municipality </t>
  </si>
  <si>
    <t xml:space="preserve">Ratnangar Municipality </t>
  </si>
  <si>
    <t xml:space="preserve">Belkotgadhi Municipality </t>
  </si>
  <si>
    <t xml:space="preserve">Bidur Municipality </t>
  </si>
  <si>
    <t xml:space="preserve">Dupcheshwar Rural Municipality </t>
  </si>
  <si>
    <t xml:space="preserve">Kakani Rural Municipality </t>
  </si>
  <si>
    <t xml:space="preserve">Kispang Rural Municipality </t>
  </si>
  <si>
    <t xml:space="preserve">Myagang Rural Municipality </t>
  </si>
  <si>
    <t xml:space="preserve">Panchakanya Rural Municipality </t>
  </si>
  <si>
    <t xml:space="preserve">Shivapuri Rural Municipality </t>
  </si>
  <si>
    <t xml:space="preserve">Suryagadhi Rural Municipality </t>
  </si>
  <si>
    <t xml:space="preserve">Tadi Rural Municipality </t>
  </si>
  <si>
    <t xml:space="preserve">Tarkeshwar Rural Municipality </t>
  </si>
  <si>
    <t xml:space="preserve">Benighat Rorang Rural Municipality </t>
  </si>
  <si>
    <t xml:space="preserve">Dhunibesi Municipality </t>
  </si>
  <si>
    <t xml:space="preserve">Gajuri Rural Municipality </t>
  </si>
  <si>
    <t xml:space="preserve">Galchi Rural Municipality </t>
  </si>
  <si>
    <t xml:space="preserve">Gangjamuna Rural Municipality </t>
  </si>
  <si>
    <t xml:space="preserve">Jwalamukhi Rural Municipality </t>
  </si>
  <si>
    <t xml:space="preserve">Khaniyabash Rural Municipality </t>
  </si>
  <si>
    <t xml:space="preserve">Netrawati Dabjong Rural Municipality </t>
  </si>
  <si>
    <t xml:space="preserve">Nilkantha Municipality </t>
  </si>
  <si>
    <t xml:space="preserve">Rubi Valley Rural Municipality </t>
  </si>
  <si>
    <t xml:space="preserve">Siddhalek Rural Municipality </t>
  </si>
  <si>
    <t xml:space="preserve">Thakre Rural Municipality </t>
  </si>
  <si>
    <t xml:space="preserve">Tripura sundari Rural Municipality </t>
  </si>
  <si>
    <t xml:space="preserve">Baiteshwor Rural Municipality </t>
  </si>
  <si>
    <t xml:space="preserve">Bhimeshwor Municipality </t>
  </si>
  <si>
    <t xml:space="preserve">Bigu Rural Municipality </t>
  </si>
  <si>
    <t xml:space="preserve">Gaurishankar Rural Municipality </t>
  </si>
  <si>
    <t xml:space="preserve">Jiri Municipality </t>
  </si>
  <si>
    <t xml:space="preserve">Kalinchok Rural Municipality </t>
  </si>
  <si>
    <t xml:space="preserve">Melung Rural Municipality </t>
  </si>
  <si>
    <t xml:space="preserve">Sailung Rural Municipality </t>
  </si>
  <si>
    <t xml:space="preserve">Tamakoshi Rural Municipality </t>
  </si>
  <si>
    <t xml:space="preserve">Doramba Rural Municipality </t>
  </si>
  <si>
    <t xml:space="preserve">Gokulganga Rural Municipality </t>
  </si>
  <si>
    <t xml:space="preserve">Khandadevi Rural Municipality </t>
  </si>
  <si>
    <t xml:space="preserve">Likhu Tamakosh Rural Municipality </t>
  </si>
  <si>
    <t xml:space="preserve">Manthali Municipality </t>
  </si>
  <si>
    <t xml:space="preserve">Ramechhap Municipality </t>
  </si>
  <si>
    <t xml:space="preserve">Sunapati Rural Municipality </t>
  </si>
  <si>
    <t xml:space="preserve">Umakunda Rural Municipality </t>
  </si>
  <si>
    <t xml:space="preserve">Gosaikunda Rural Municipality </t>
  </si>
  <si>
    <t xml:space="preserve">Kalika Rural Municipality </t>
  </si>
  <si>
    <t xml:space="preserve">Naukunda Rural Municipality </t>
  </si>
  <si>
    <t xml:space="preserve">Aamachhodingmo Rural Municipality </t>
  </si>
  <si>
    <t xml:space="preserve">Uttargaya Rural Municipality </t>
  </si>
  <si>
    <t xml:space="preserve">Dudhauli Municipality </t>
  </si>
  <si>
    <t xml:space="preserve">Ghanglekh Rural Municipality </t>
  </si>
  <si>
    <t xml:space="preserve">Golanjor Rural Municipality </t>
  </si>
  <si>
    <t xml:space="preserve">Hariharpurgadhi Rural Municipality </t>
  </si>
  <si>
    <t xml:space="preserve">Kamalamai Municipality </t>
  </si>
  <si>
    <t xml:space="preserve">Marin Rural Municipality </t>
  </si>
  <si>
    <t xml:space="preserve">Phikkal Rural Municipality </t>
  </si>
  <si>
    <t xml:space="preserve">Tinpatan Rural Municipality </t>
  </si>
  <si>
    <t xml:space="preserve">Badigad Rural Municipality </t>
  </si>
  <si>
    <t xml:space="preserve">Baglung Municipality </t>
  </si>
  <si>
    <t xml:space="preserve">Bareng Rural Municipality </t>
  </si>
  <si>
    <t xml:space="preserve">Dhorpatan Municipality </t>
  </si>
  <si>
    <t xml:space="preserve">Galkot Municipality </t>
  </si>
  <si>
    <t xml:space="preserve">Jaimuni Municipality </t>
  </si>
  <si>
    <t xml:space="preserve">Kanthekhola Rural Municipality </t>
  </si>
  <si>
    <t xml:space="preserve">Nisikhola Rural Municipality </t>
  </si>
  <si>
    <t xml:space="preserve">Taman Khola Rural Municipality </t>
  </si>
  <si>
    <t xml:space="preserve">Tara Khola Rural Municipality </t>
  </si>
  <si>
    <t xml:space="preserve">Aarughat Rural Municipality </t>
  </si>
  <si>
    <t xml:space="preserve">Ajirkot Rural Municipality </t>
  </si>
  <si>
    <t xml:space="preserve">Bhimsen Thapa Rural Municipality </t>
  </si>
  <si>
    <t xml:space="preserve">Chumanuwari Rural Municipality </t>
  </si>
  <si>
    <t xml:space="preserve">Dharche Rural Municipality </t>
  </si>
  <si>
    <t xml:space="preserve">Gandaki Rural Municipality </t>
  </si>
  <si>
    <t xml:space="preserve">Gorkha Municipality </t>
  </si>
  <si>
    <t xml:space="preserve">Palungtar Municipality </t>
  </si>
  <si>
    <t xml:space="preserve">Sahid Lakhan Rural Municipality </t>
  </si>
  <si>
    <t xml:space="preserve">Siranchowk Rural Municipality </t>
  </si>
  <si>
    <t xml:space="preserve">Barpak Sulikot Rural Municipality </t>
  </si>
  <si>
    <t xml:space="preserve">Annapurna Rural Municipality </t>
  </si>
  <si>
    <t xml:space="preserve">Machhapuchchhre Rural Municipality </t>
  </si>
  <si>
    <t xml:space="preserve">Madi Rural Municipality </t>
  </si>
  <si>
    <t xml:space="preserve">Pokhara  Metropolitan City </t>
  </si>
  <si>
    <t xml:space="preserve">Rupa Rural Municipality </t>
  </si>
  <si>
    <t xml:space="preserve">Besishahar Municipality </t>
  </si>
  <si>
    <t xml:space="preserve">Dordi Rural Municipality </t>
  </si>
  <si>
    <t xml:space="preserve">Dudhpokhari Rural Municipality </t>
  </si>
  <si>
    <t xml:space="preserve">Kwholasothar Rural Municipality </t>
  </si>
  <si>
    <t xml:space="preserve">Madhya Nepal Municipality </t>
  </si>
  <si>
    <t xml:space="preserve">Marsyangdi Rural Municipality </t>
  </si>
  <si>
    <t xml:space="preserve">Rainas Municipality </t>
  </si>
  <si>
    <t xml:space="preserve">Sundarbazar Municipality </t>
  </si>
  <si>
    <t xml:space="preserve">Chame Rural Municipality </t>
  </si>
  <si>
    <t xml:space="preserve">Narpa Bhumi Rural Municipality </t>
  </si>
  <si>
    <t xml:space="preserve">Narso Rural Municipality </t>
  </si>
  <si>
    <t xml:space="preserve">Manang Ngisyang Rural Municipality </t>
  </si>
  <si>
    <t xml:space="preserve">Lo Ghekar Damodarkunda Rural Municipality </t>
  </si>
  <si>
    <t xml:space="preserve">Gharapjhong Rural Municipality </t>
  </si>
  <si>
    <t xml:space="preserve">Lomanthang Rural Municipality </t>
  </si>
  <si>
    <t xml:space="preserve">Baragaun Muktikshetra Rural Municipality </t>
  </si>
  <si>
    <t xml:space="preserve">Thasang Rural Municipality </t>
  </si>
  <si>
    <t xml:space="preserve">Beni Municipality </t>
  </si>
  <si>
    <t xml:space="preserve">Dhawalagiri Rural Municipality </t>
  </si>
  <si>
    <t xml:space="preserve">Malika Rural Municipality </t>
  </si>
  <si>
    <t xml:space="preserve">Mangala Rural Municipality </t>
  </si>
  <si>
    <t xml:space="preserve">Raghuganga Rural Municipality </t>
  </si>
  <si>
    <t xml:space="preserve">Binayi Tribeni Rural Municipality </t>
  </si>
  <si>
    <t xml:space="preserve">Bulingtar Rural Municipality </t>
  </si>
  <si>
    <t xml:space="preserve">Baudikali Rural Municipality </t>
  </si>
  <si>
    <t xml:space="preserve">Devchuli Municipality </t>
  </si>
  <si>
    <t xml:space="preserve">Gaidakot Municipality </t>
  </si>
  <si>
    <t xml:space="preserve">Hupsekot Rural Municipality </t>
  </si>
  <si>
    <t xml:space="preserve">Kawaswoti Municipality </t>
  </si>
  <si>
    <t xml:space="preserve">Madhyabindu Municipality </t>
  </si>
  <si>
    <t xml:space="preserve">Bihadi Rural Municipality </t>
  </si>
  <si>
    <t xml:space="preserve">Jaljala Rural Municipality </t>
  </si>
  <si>
    <t xml:space="preserve">Kushma Municipality </t>
  </si>
  <si>
    <t xml:space="preserve">Mahashila Rural Municipality </t>
  </si>
  <si>
    <t xml:space="preserve">Modi Rural Municipality </t>
  </si>
  <si>
    <t xml:space="preserve">Painyu Rural Municipality </t>
  </si>
  <si>
    <t xml:space="preserve">Phalewas Municipality </t>
  </si>
  <si>
    <t xml:space="preserve">Aandhikhola Rural Municipality </t>
  </si>
  <si>
    <t xml:space="preserve">Arjunchaupari Rural Municipality </t>
  </si>
  <si>
    <t xml:space="preserve">Bhirkot Municipality </t>
  </si>
  <si>
    <t xml:space="preserve">Biruwa Rural Municipality </t>
  </si>
  <si>
    <t xml:space="preserve">Chapakot Municipality </t>
  </si>
  <si>
    <t xml:space="preserve">Galyang Municipality </t>
  </si>
  <si>
    <t xml:space="preserve">Harinas Rural Municipality </t>
  </si>
  <si>
    <t xml:space="preserve">Kaligandagi Rural Municipality </t>
  </si>
  <si>
    <t xml:space="preserve">Phedikhola Rural Municipality </t>
  </si>
  <si>
    <t xml:space="preserve">Putalibazar Municipality </t>
  </si>
  <si>
    <t xml:space="preserve">Waling Municipality </t>
  </si>
  <si>
    <t xml:space="preserve">Aanbookhaireni Rural Municipality </t>
  </si>
  <si>
    <t xml:space="preserve">Bandipur Rural Municipality </t>
  </si>
  <si>
    <t xml:space="preserve">Bhanu Municipality </t>
  </si>
  <si>
    <t xml:space="preserve">Bhimad Municipality </t>
  </si>
  <si>
    <t xml:space="preserve">Byas Municipality </t>
  </si>
  <si>
    <t xml:space="preserve">Devghat Rural Municipality </t>
  </si>
  <si>
    <t xml:space="preserve">Ghiring Rural Municipality </t>
  </si>
  <si>
    <t xml:space="preserve">Myagde Rural Municipality </t>
  </si>
  <si>
    <t xml:space="preserve">Rishing Rural Municipality </t>
  </si>
  <si>
    <t xml:space="preserve">Shuklagandaki Municipality </t>
  </si>
  <si>
    <t xml:space="preserve">Banganga Municipality </t>
  </si>
  <si>
    <t xml:space="preserve">Bijayanagar Rural Municipality </t>
  </si>
  <si>
    <t xml:space="preserve">Buddhabhumi Municipality </t>
  </si>
  <si>
    <t xml:space="preserve">Kapilvastu Municipality </t>
  </si>
  <si>
    <t xml:space="preserve">Krishnanagar Municipality </t>
  </si>
  <si>
    <t xml:space="preserve">Maharajgunj Municipality </t>
  </si>
  <si>
    <t xml:space="preserve">Mayadevi Rural Municipality </t>
  </si>
  <si>
    <t xml:space="preserve">Shivaraj Municipality </t>
  </si>
  <si>
    <t xml:space="preserve">Suddhodhan Rural Municipality </t>
  </si>
  <si>
    <t xml:space="preserve">Yashodhara Rural Municipality </t>
  </si>
  <si>
    <t xml:space="preserve">Bardaghat Municipality </t>
  </si>
  <si>
    <t xml:space="preserve">Palhinandan Rural Municipality </t>
  </si>
  <si>
    <t xml:space="preserve">Pratappur Rural Municipality </t>
  </si>
  <si>
    <t xml:space="preserve">Ramgram Municipality </t>
  </si>
  <si>
    <t xml:space="preserve">Sarawal Rural Municipality </t>
  </si>
  <si>
    <t xml:space="preserve">Sunwal Municipality </t>
  </si>
  <si>
    <t xml:space="preserve">Susta Rural Municipality </t>
  </si>
  <si>
    <t xml:space="preserve">Butwol Sub Metropolitan City </t>
  </si>
  <si>
    <t xml:space="preserve">Devdaha Municipality </t>
  </si>
  <si>
    <t xml:space="preserve">Gaidahawa Rural Municipality </t>
  </si>
  <si>
    <t xml:space="preserve">Kanchan Rural Municipality </t>
  </si>
  <si>
    <t xml:space="preserve">Kotahimai Rural Municipality </t>
  </si>
  <si>
    <t xml:space="preserve">Lumbini Sanskritik Municipality </t>
  </si>
  <si>
    <t xml:space="preserve">Marchawari Rural Municipality </t>
  </si>
  <si>
    <t xml:space="preserve">Omsatiya Rural Municipality </t>
  </si>
  <si>
    <t xml:space="preserve">Rohini Rural Municipality </t>
  </si>
  <si>
    <t xml:space="preserve">Sainamaina Municipality </t>
  </si>
  <si>
    <t xml:space="preserve">Sammarimai Rural Municipality </t>
  </si>
  <si>
    <t xml:space="preserve">Siddharthanagar Municipality </t>
  </si>
  <si>
    <t xml:space="preserve">Siyari Rural Municipality </t>
  </si>
  <si>
    <t xml:space="preserve">Shuddhodhan Rural Municipality </t>
  </si>
  <si>
    <t xml:space="preserve">Tilottama Municipality </t>
  </si>
  <si>
    <t xml:space="preserve">Bhumekasthan Municipality </t>
  </si>
  <si>
    <t xml:space="preserve">Chhatradev Rural Municipality </t>
  </si>
  <si>
    <t xml:space="preserve">Malarani Rural Municipality </t>
  </si>
  <si>
    <t xml:space="preserve">Panini Rural Municipality </t>
  </si>
  <si>
    <t xml:space="preserve">Sandhikharka Municipality </t>
  </si>
  <si>
    <t xml:space="preserve">Shitganga Municipality </t>
  </si>
  <si>
    <t xml:space="preserve">Chandrakot Rural Municipality </t>
  </si>
  <si>
    <t xml:space="preserve">Chhatrakot Rural Municipality </t>
  </si>
  <si>
    <t xml:space="preserve">Dhurkot Rural Municipality </t>
  </si>
  <si>
    <t xml:space="preserve">Gulmidurbar Rural Municipality </t>
  </si>
  <si>
    <t xml:space="preserve">Isma Rural Municipality </t>
  </si>
  <si>
    <t xml:space="preserve">Kaligandaki Rural Municipality </t>
  </si>
  <si>
    <t xml:space="preserve">Madane Rural Municipality </t>
  </si>
  <si>
    <t xml:space="preserve">Musikot Municipality </t>
  </si>
  <si>
    <t xml:space="preserve">Resunga Municipality </t>
  </si>
  <si>
    <t xml:space="preserve">Rurukshetra Rural Municipality </t>
  </si>
  <si>
    <t xml:space="preserve">Satyawati Rural Municipality </t>
  </si>
  <si>
    <t xml:space="preserve">Bagnaskali Rural Municipality </t>
  </si>
  <si>
    <t xml:space="preserve">Mathagadhi Rural Municipality </t>
  </si>
  <si>
    <t xml:space="preserve">Nisdi Rural Municipality </t>
  </si>
  <si>
    <t xml:space="preserve">Purbakhola Rural Municipality </t>
  </si>
  <si>
    <t xml:space="preserve">Rainadevi Chhahara Rural Municipality </t>
  </si>
  <si>
    <t xml:space="preserve">Rambha Rural Municipality </t>
  </si>
  <si>
    <t xml:space="preserve">Rampur Municipality </t>
  </si>
  <si>
    <t xml:space="preserve">Ribdikot Rural Municipality </t>
  </si>
  <si>
    <t xml:space="preserve">Tansen Municipality </t>
  </si>
  <si>
    <t xml:space="preserve">Tinau Rural Municipality </t>
  </si>
  <si>
    <t xml:space="preserve">Babai Rural Municipality </t>
  </si>
  <si>
    <t xml:space="preserve">Banglachuli Rural Municipality </t>
  </si>
  <si>
    <t xml:space="preserve">Dangisharan Rural Municipality </t>
  </si>
  <si>
    <t xml:space="preserve">Gadhawa Rural Municipality </t>
  </si>
  <si>
    <t xml:space="preserve">Ghorahi Sub Metropolitan City </t>
  </si>
  <si>
    <t xml:space="preserve">Lamahi Municipality </t>
  </si>
  <si>
    <t xml:space="preserve">Rajpur Rural Municipality </t>
  </si>
  <si>
    <t xml:space="preserve">Rapti Rural Municipality </t>
  </si>
  <si>
    <t xml:space="preserve">Shantinagar Rural Municipality </t>
  </si>
  <si>
    <t xml:space="preserve">Tulsipur Sub Metropolitan City </t>
  </si>
  <si>
    <t xml:space="preserve">Airawati Rural Municipality </t>
  </si>
  <si>
    <t xml:space="preserve">Gaumukhi Rural Municipality </t>
  </si>
  <si>
    <t xml:space="preserve">Jhimruk Rural Municipality </t>
  </si>
  <si>
    <t xml:space="preserve">Mallarani Rural Municipality </t>
  </si>
  <si>
    <t xml:space="preserve">Mandavi Rural Municipality </t>
  </si>
  <si>
    <t xml:space="preserve">Naubahini Rural Municipality </t>
  </si>
  <si>
    <t xml:space="preserve">Pyuthan Municipality </t>
  </si>
  <si>
    <t xml:space="preserve">Sarumarani Rural Municipality </t>
  </si>
  <si>
    <t xml:space="preserve">Sworgadwary Municipality </t>
  </si>
  <si>
    <t xml:space="preserve">Paribartan Rural Municipality </t>
  </si>
  <si>
    <t xml:space="preserve">Lungri Rural Municipality </t>
  </si>
  <si>
    <t xml:space="preserve">Madi Rural  Municipality </t>
  </si>
  <si>
    <t xml:space="preserve">Rolpa Municipality </t>
  </si>
  <si>
    <t xml:space="preserve">Runtigadi Rural Municipality </t>
  </si>
  <si>
    <t xml:space="preserve">Gangadev Rural Municipality </t>
  </si>
  <si>
    <t xml:space="preserve">Sunchhahari Rural Municipality </t>
  </si>
  <si>
    <t xml:space="preserve">Sunil Smriti Rural Municipality </t>
  </si>
  <si>
    <t xml:space="preserve">Thawang Rural Municipality </t>
  </si>
  <si>
    <t xml:space="preserve">Tribeni Rural Municipality </t>
  </si>
  <si>
    <t xml:space="preserve">Bhume Rural Municipality </t>
  </si>
  <si>
    <t xml:space="preserve">Putha Uttarganga Rural Municipality </t>
  </si>
  <si>
    <t xml:space="preserve">Sisne Rural Municipality </t>
  </si>
  <si>
    <t xml:space="preserve">Baijanath Rural Municipality </t>
  </si>
  <si>
    <t xml:space="preserve">Duduwa Rural Municipality </t>
  </si>
  <si>
    <t xml:space="preserve">Janaki Rural Municipality </t>
  </si>
  <si>
    <t xml:space="preserve">Khajura Rural Municipality </t>
  </si>
  <si>
    <t xml:space="preserve">Kohalpur Municipality </t>
  </si>
  <si>
    <t xml:space="preserve">Narainapur Rural Municipality </t>
  </si>
  <si>
    <t xml:space="preserve">Nepalgunj Sub Metropolitan City </t>
  </si>
  <si>
    <t xml:space="preserve">Rapti Sonari Rural Municipality </t>
  </si>
  <si>
    <t xml:space="preserve">Badhaiyatal Rural Municipality </t>
  </si>
  <si>
    <t xml:space="preserve">Bansgadhi Municipality </t>
  </si>
  <si>
    <t xml:space="preserve">Barbardiya Municipality </t>
  </si>
  <si>
    <t xml:space="preserve">Geruwa Rural Municipality </t>
  </si>
  <si>
    <t xml:space="preserve">Gulariya Municipality </t>
  </si>
  <si>
    <t xml:space="preserve">Madhuwan Municipality </t>
  </si>
  <si>
    <t xml:space="preserve">Rajapur Municipality </t>
  </si>
  <si>
    <t xml:space="preserve">Thakurbaba Municipality </t>
  </si>
  <si>
    <t xml:space="preserve">Aathabis Municipality </t>
  </si>
  <si>
    <t xml:space="preserve">Bhagawatimai Rural Municipality </t>
  </si>
  <si>
    <t xml:space="preserve">Bhairabi Rural Municipality </t>
  </si>
  <si>
    <t xml:space="preserve">Chamunda Bindrasaini Municipality </t>
  </si>
  <si>
    <t xml:space="preserve">Dullu Municipality </t>
  </si>
  <si>
    <t xml:space="preserve">Dungeshwor Rural Municipality </t>
  </si>
  <si>
    <t xml:space="preserve">Gurans Rural Municipality </t>
  </si>
  <si>
    <t xml:space="preserve">Mahabu Rural Municipality </t>
  </si>
  <si>
    <t xml:space="preserve">Narayan Municipality </t>
  </si>
  <si>
    <t xml:space="preserve">Naumule Rural Municipality </t>
  </si>
  <si>
    <t xml:space="preserve">Thantikandh Rural Municipality </t>
  </si>
  <si>
    <t xml:space="preserve">Chharka Tangsong Rural Municipality </t>
  </si>
  <si>
    <t xml:space="preserve">Dolpo Buddha Rural Municipality </t>
  </si>
  <si>
    <t xml:space="preserve">Jagadulla Rural Municipality </t>
  </si>
  <si>
    <t xml:space="preserve">Kaike Rural Municipality </t>
  </si>
  <si>
    <t xml:space="preserve">Mudkechula Rural Municipality </t>
  </si>
  <si>
    <t xml:space="preserve">Shey Phoksundo Rural Municipality </t>
  </si>
  <si>
    <t xml:space="preserve">Thuli Bheri Municipality </t>
  </si>
  <si>
    <t xml:space="preserve">Tripurasundari Municipality </t>
  </si>
  <si>
    <t xml:space="preserve">Adanchuli Rural Municipality </t>
  </si>
  <si>
    <t xml:space="preserve">Chankheli Rural Municipality </t>
  </si>
  <si>
    <t xml:space="preserve">Kharpunath Rural Municipality </t>
  </si>
  <si>
    <t xml:space="preserve">Namkha Rural Municipality </t>
  </si>
  <si>
    <t xml:space="preserve">Sarkegad Rural Municipality </t>
  </si>
  <si>
    <t xml:space="preserve">Simkot Rural Municipality </t>
  </si>
  <si>
    <t xml:space="preserve">Tanjakot Rural Municipality </t>
  </si>
  <si>
    <t xml:space="preserve">Barekot Rural Municipality </t>
  </si>
  <si>
    <t xml:space="preserve">Bheri Municipality </t>
  </si>
  <si>
    <t xml:space="preserve">Chhedagad Municipality </t>
  </si>
  <si>
    <t xml:space="preserve">Junichande Rural Municipality </t>
  </si>
  <si>
    <t xml:space="preserve">Kuse Rural Municipality </t>
  </si>
  <si>
    <t xml:space="preserve">Shibalaya Rural Municipality </t>
  </si>
  <si>
    <t xml:space="preserve">Nalagad Municipality </t>
  </si>
  <si>
    <t xml:space="preserve">Chandannath Municipality </t>
  </si>
  <si>
    <t xml:space="preserve">Guthichaur Rural Municipality </t>
  </si>
  <si>
    <t xml:space="preserve">Hima Rural Municipality </t>
  </si>
  <si>
    <t xml:space="preserve">Kanakasundari Rural Municipality </t>
  </si>
  <si>
    <t xml:space="preserve">Patrasi Rural Municipality </t>
  </si>
  <si>
    <t xml:space="preserve">Sinja Rural Municipality </t>
  </si>
  <si>
    <t xml:space="preserve">Tatopani Rural Municipality </t>
  </si>
  <si>
    <t xml:space="preserve">Tila Rural Municipality </t>
  </si>
  <si>
    <t xml:space="preserve">Shubhakalika Rural Municipality </t>
  </si>
  <si>
    <t xml:space="preserve">Khandachakra Municipality </t>
  </si>
  <si>
    <t xml:space="preserve">Mahawai Rural Municipality </t>
  </si>
  <si>
    <t xml:space="preserve">Naraharinath Rural Municipality </t>
  </si>
  <si>
    <t xml:space="preserve">Pachaljharana Rural Municipality </t>
  </si>
  <si>
    <t xml:space="preserve">Palata Rural Municipality </t>
  </si>
  <si>
    <t xml:space="preserve">Raskot Municipality </t>
  </si>
  <si>
    <t xml:space="preserve">Sanni Tribeni Rural Municipality </t>
  </si>
  <si>
    <t xml:space="preserve">Tilagufa Municipality </t>
  </si>
  <si>
    <t xml:space="preserve">Chhayanath Rara Municipality </t>
  </si>
  <si>
    <t xml:space="preserve">Khatyad Rural Municipality </t>
  </si>
  <si>
    <t xml:space="preserve">Mugum Karmarong Rural Municipality </t>
  </si>
  <si>
    <t xml:space="preserve">Soru Rural Municipality </t>
  </si>
  <si>
    <t xml:space="preserve">Bagchaur Municipality </t>
  </si>
  <si>
    <t xml:space="preserve">Bangad Kupinde Municipality </t>
  </si>
  <si>
    <t xml:space="preserve">Chhatreshwori Rural Municipality </t>
  </si>
  <si>
    <t xml:space="preserve">Darma Rural Municipality </t>
  </si>
  <si>
    <t xml:space="preserve">Siddha Kumakh Rural Municipality </t>
  </si>
  <si>
    <t xml:space="preserve">Kalimati Rural Municipality </t>
  </si>
  <si>
    <t xml:space="preserve">Kapurkot Rural Municipality </t>
  </si>
  <si>
    <t xml:space="preserve">Kumakh Rural Municipality </t>
  </si>
  <si>
    <t xml:space="preserve">Sharada Municipality </t>
  </si>
  <si>
    <t xml:space="preserve">Tribeni  Rural Municipality </t>
  </si>
  <si>
    <t xml:space="preserve">Barahatal Rural Municipality </t>
  </si>
  <si>
    <t xml:space="preserve">Bheriganga Municipality </t>
  </si>
  <si>
    <t xml:space="preserve">Birendranagar Municipality </t>
  </si>
  <si>
    <t xml:space="preserve">Chaukune Rural Municipality </t>
  </si>
  <si>
    <t xml:space="preserve">Chingad Rural Municipality </t>
  </si>
  <si>
    <t xml:space="preserve">Gurbhakot Municipality </t>
  </si>
  <si>
    <t xml:space="preserve">Lekbesi Municipality </t>
  </si>
  <si>
    <t xml:space="preserve">Panchpuri Municipality </t>
  </si>
  <si>
    <t xml:space="preserve">Simta Rural Municipality </t>
  </si>
  <si>
    <t xml:space="preserve">Aathbiskot Municipality </t>
  </si>
  <si>
    <t xml:space="preserve">Banphikot Rural Municipality </t>
  </si>
  <si>
    <t xml:space="preserve">Chaurjahari Municipality </t>
  </si>
  <si>
    <t xml:space="preserve">Sani Bheri Rural Municipality </t>
  </si>
  <si>
    <t xml:space="preserve">Bannigadi Jayagadh Rural Municipality </t>
  </si>
  <si>
    <t xml:space="preserve">Chaurpati Rural Municipality </t>
  </si>
  <si>
    <t xml:space="preserve">Dhakari Rural Municipality </t>
  </si>
  <si>
    <t xml:space="preserve">Kamalbazar Municipality </t>
  </si>
  <si>
    <t xml:space="preserve">Mangalsen Municipality </t>
  </si>
  <si>
    <t xml:space="preserve">Mellekh Rural Municipality </t>
  </si>
  <si>
    <t xml:space="preserve">Panchadewal Binayak Municipality </t>
  </si>
  <si>
    <t xml:space="preserve">Ramaroshan Rural Municipality </t>
  </si>
  <si>
    <t xml:space="preserve">Sanfebagar Municipality </t>
  </si>
  <si>
    <t xml:space="preserve">Turmakhad Rural Municipality </t>
  </si>
  <si>
    <t xml:space="preserve">Dasharathchanda Municipality </t>
  </si>
  <si>
    <t xml:space="preserve">Dilasaini Rural Municipality </t>
  </si>
  <si>
    <t xml:space="preserve">Dogadakedar Rural Municipality </t>
  </si>
  <si>
    <t xml:space="preserve">Melauli Municipality </t>
  </si>
  <si>
    <t xml:space="preserve">Pancheshwar Rural Municipality </t>
  </si>
  <si>
    <t xml:space="preserve">Patan Municipality </t>
  </si>
  <si>
    <t xml:space="preserve">Purchaudi Municipality </t>
  </si>
  <si>
    <t xml:space="preserve">Shivanath Rural Municipality </t>
  </si>
  <si>
    <t xml:space="preserve">Sigas Rural Municipality </t>
  </si>
  <si>
    <t xml:space="preserve">Surnaya Rural Municipality </t>
  </si>
  <si>
    <t xml:space="preserve">Bithadchir Rural Municipality </t>
  </si>
  <si>
    <t xml:space="preserve">Bungal Municipality </t>
  </si>
  <si>
    <t xml:space="preserve">Chabispathivera Rural Municipality </t>
  </si>
  <si>
    <t xml:space="preserve">Durgathali Rural Municipality </t>
  </si>
  <si>
    <t xml:space="preserve">Jaya Prithvi Municipality </t>
  </si>
  <si>
    <t xml:space="preserve">Saipal Rural Municipality </t>
  </si>
  <si>
    <t xml:space="preserve">Kedarseu Rural Municipality </t>
  </si>
  <si>
    <t xml:space="preserve">Khaptadchhanna Rural Municipality </t>
  </si>
  <si>
    <t xml:space="preserve">Masta Rural Municipality </t>
  </si>
  <si>
    <t xml:space="preserve">Surma Rural Municipality </t>
  </si>
  <si>
    <t xml:space="preserve">Talkot Rural Municipality </t>
  </si>
  <si>
    <t xml:space="preserve">Thalara Rural Municipality </t>
  </si>
  <si>
    <t xml:space="preserve">Badimalika Municipality </t>
  </si>
  <si>
    <t xml:space="preserve">Budhiganga Municipality </t>
  </si>
  <si>
    <t xml:space="preserve">Budhinanda Municipality </t>
  </si>
  <si>
    <t xml:space="preserve">Khaptad Chhededaha Rural Municipality </t>
  </si>
  <si>
    <t xml:space="preserve">Gaumul Rural Municipality </t>
  </si>
  <si>
    <t xml:space="preserve">Himali Rural Municipality </t>
  </si>
  <si>
    <t xml:space="preserve">Jagannath Rural Municipality </t>
  </si>
  <si>
    <t xml:space="preserve">Swami Kartik Khapar Rural Municipality </t>
  </si>
  <si>
    <t xml:space="preserve">Triveni Municipality </t>
  </si>
  <si>
    <t xml:space="preserve">Ajayameru Rural Municipality </t>
  </si>
  <si>
    <t xml:space="preserve">Aalital Rural Municipality </t>
  </si>
  <si>
    <t xml:space="preserve">Amargadhi Municipality </t>
  </si>
  <si>
    <t xml:space="preserve">Bhageshwar Rural Municipality </t>
  </si>
  <si>
    <t xml:space="preserve">Ganayapdhura Rural Municipality </t>
  </si>
  <si>
    <t xml:space="preserve">Nawadurga Rural Municipality </t>
  </si>
  <si>
    <t xml:space="preserve">Parashuram Municipality </t>
  </si>
  <si>
    <t xml:space="preserve">Apihimal Rural Municipality </t>
  </si>
  <si>
    <t xml:space="preserve">Byas Rural Municipality </t>
  </si>
  <si>
    <t xml:space="preserve">Duhun Rural Municipality </t>
  </si>
  <si>
    <t xml:space="preserve">Lekam Rural Municipality </t>
  </si>
  <si>
    <t xml:space="preserve">Mahakali Municipality </t>
  </si>
  <si>
    <t xml:space="preserve">Malikarjun Rural Municipality </t>
  </si>
  <si>
    <t xml:space="preserve">Marma Rural Municipality </t>
  </si>
  <si>
    <t xml:space="preserve">Naugad Rural Municipality </t>
  </si>
  <si>
    <t xml:space="preserve">Shailyashikhar Municipality </t>
  </si>
  <si>
    <t xml:space="preserve">Aadarsha Rural Municipality </t>
  </si>
  <si>
    <t xml:space="preserve">Badikedar Rural Municipality </t>
  </si>
  <si>
    <t xml:space="preserve">Bogtan Fudsil Rural Municipality </t>
  </si>
  <si>
    <t xml:space="preserve">Dipayal Silgadi Municipality </t>
  </si>
  <si>
    <t xml:space="preserve">Jorayal Rural Municipality </t>
  </si>
  <si>
    <t xml:space="preserve">K I Singh Rural Municipality </t>
  </si>
  <si>
    <t xml:space="preserve">Purbichauki Rural Municipality </t>
  </si>
  <si>
    <t xml:space="preserve">Sayal Rural Municipality </t>
  </si>
  <si>
    <t xml:space="preserve">Shikhar Municipality </t>
  </si>
  <si>
    <t xml:space="preserve">Bardagoriya Rural Municipality </t>
  </si>
  <si>
    <t xml:space="preserve">Bhajani Municipality </t>
  </si>
  <si>
    <t xml:space="preserve">Chure Rural Municipality </t>
  </si>
  <si>
    <t xml:space="preserve">Dhangadhi Sub Metropolitan City </t>
  </si>
  <si>
    <t xml:space="preserve">Gauriganga Municipality </t>
  </si>
  <si>
    <t xml:space="preserve">Ghodaghodi Municipality </t>
  </si>
  <si>
    <t xml:space="preserve">Joshipur Rural Municipality </t>
  </si>
  <si>
    <t xml:space="preserve">Kailari Rural Municipality </t>
  </si>
  <si>
    <t xml:space="preserve">Lamkichuha Municipality </t>
  </si>
  <si>
    <t xml:space="preserve">Mohanyal Rural Municipality </t>
  </si>
  <si>
    <t xml:space="preserve">Tikapur Municipality </t>
  </si>
  <si>
    <t xml:space="preserve">Bedkot Municipality </t>
  </si>
  <si>
    <t xml:space="preserve">Belauri Municipality </t>
  </si>
  <si>
    <t xml:space="preserve">Beldandi Rural Municipality </t>
  </si>
  <si>
    <t xml:space="preserve">Bheemdatt Municipality </t>
  </si>
  <si>
    <t xml:space="preserve">Krishnapur Municipality </t>
  </si>
  <si>
    <t xml:space="preserve">Laljhandi Rural Municipality </t>
  </si>
  <si>
    <t xml:space="preserve">Dodhara Chandani Municipality </t>
  </si>
  <si>
    <t xml:space="preserve">Punarbas Municipality </t>
  </si>
  <si>
    <t xml:space="preserve">Shuklaphanta Municipality </t>
  </si>
</sst>
</file>

<file path=xl/styles.xml><?xml version="1.0" encoding="utf-8"?>
<styleSheet xmlns="http://schemas.openxmlformats.org/spreadsheetml/2006/main">
  <numFmts count="1">
    <numFmt numFmtId="164" formatCode="0.0"/>
  </numFmts>
  <fonts count="10">
    <font>
      <sz val="11"/>
      <color rgb="FF000000"/>
      <name val="Calibri"/>
    </font>
    <font>
      <sz val="12"/>
      <name val="Microsoft YaHei"/>
      <family val="2"/>
    </font>
    <font>
      <sz val="9"/>
      <color rgb="FF000000"/>
      <name val="Arial Narrow"/>
      <family val="2"/>
    </font>
    <font>
      <sz val="9"/>
      <color theme="1"/>
      <name val="Arial"/>
      <family val="2"/>
    </font>
    <font>
      <b/>
      <sz val="9"/>
      <color rgb="FF000000"/>
      <name val="Arial Narrow"/>
      <family val="2"/>
    </font>
    <font>
      <sz val="9"/>
      <color theme="1"/>
      <name val="Arial Narrow"/>
      <family val="2"/>
    </font>
    <font>
      <b/>
      <sz val="9"/>
      <color theme="1"/>
      <name val="Arial Narrow"/>
      <family val="2"/>
    </font>
    <font>
      <b/>
      <sz val="9"/>
      <color rgb="FF333333"/>
      <name val="Arial Narrow"/>
      <family val="2"/>
    </font>
    <font>
      <sz val="9"/>
      <color rgb="FF000000"/>
      <name val="Calibri"/>
      <family val="2"/>
    </font>
    <font>
      <sz val="9"/>
      <color rgb="FF000000"/>
      <name val="Times New Roman"/>
      <family val="1"/>
    </font>
  </fonts>
  <fills count="5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  <fill>
      <patternFill patternType="solid">
        <fgColor theme="4" tint="0.59999389629810485"/>
        <bgColor rgb="FFFFFFFF"/>
      </patternFill>
    </fill>
    <fill>
      <patternFill patternType="solid">
        <fgColor rgb="FFF2F2F2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" fillId="0" borderId="0"/>
  </cellStyleXfs>
  <cellXfs count="20">
    <xf numFmtId="0" fontId="0" fillId="0" borderId="0" xfId="0"/>
    <xf numFmtId="0" fontId="2" fillId="0" borderId="0" xfId="0" applyFont="1" applyBorder="1" applyAlignment="1">
      <alignment horizontal="center" wrapText="1"/>
    </xf>
    <xf numFmtId="0" fontId="2" fillId="4" borderId="0" xfId="0" applyFont="1" applyFill="1" applyBorder="1" applyAlignment="1">
      <alignment horizontal="center" wrapText="1"/>
    </xf>
    <xf numFmtId="164" fontId="3" fillId="0" borderId="1" xfId="0" applyNumberFormat="1" applyFont="1" applyBorder="1" applyAlignment="1">
      <alignment horizontal="center"/>
    </xf>
    <xf numFmtId="164" fontId="2" fillId="0" borderId="1" xfId="0" applyNumberFormat="1" applyFont="1" applyBorder="1" applyAlignment="1">
      <alignment horizontal="center"/>
    </xf>
    <xf numFmtId="164" fontId="4" fillId="2" borderId="1" xfId="0" applyNumberFormat="1" applyFont="1" applyFill="1" applyBorder="1" applyAlignment="1">
      <alignment horizontal="center"/>
    </xf>
    <xf numFmtId="0" fontId="2" fillId="0" borderId="1" xfId="0" applyFont="1" applyBorder="1"/>
    <xf numFmtId="0" fontId="5" fillId="0" borderId="1" xfId="0" applyFont="1" applyBorder="1" applyAlignment="1">
      <alignment wrapText="1"/>
    </xf>
    <xf numFmtId="0" fontId="5" fillId="0" borderId="4" xfId="0" applyFont="1" applyBorder="1" applyAlignment="1">
      <alignment wrapText="1"/>
    </xf>
    <xf numFmtId="0" fontId="6" fillId="2" borderId="1" xfId="0" applyFont="1" applyFill="1" applyBorder="1" applyAlignment="1">
      <alignment horizontal="left" vertical="center" wrapText="1"/>
    </xf>
    <xf numFmtId="0" fontId="2" fillId="2" borderId="1" xfId="0" applyFont="1" applyFill="1" applyBorder="1"/>
    <xf numFmtId="0" fontId="4" fillId="0" borderId="0" xfId="0" applyFont="1"/>
    <xf numFmtId="0" fontId="2" fillId="0" borderId="0" xfId="0" applyFont="1"/>
    <xf numFmtId="0" fontId="4" fillId="0" borderId="2" xfId="0" applyFont="1" applyFill="1" applyBorder="1" applyAlignment="1">
      <alignment horizontal="left"/>
    </xf>
    <xf numFmtId="0" fontId="7" fillId="3" borderId="1" xfId="0" applyFont="1" applyFill="1" applyBorder="1" applyAlignment="1">
      <alignment horizontal="left" vertical="center" wrapText="1"/>
    </xf>
    <xf numFmtId="0" fontId="6" fillId="2" borderId="1" xfId="0" applyFont="1" applyFill="1" applyBorder="1" applyAlignment="1">
      <alignment horizontal="center" vertical="center"/>
    </xf>
    <xf numFmtId="0" fontId="6" fillId="2" borderId="3" xfId="0" applyFont="1" applyFill="1" applyBorder="1" applyAlignment="1">
      <alignment horizontal="center" vertical="center"/>
    </xf>
    <xf numFmtId="0" fontId="8" fillId="0" borderId="0" xfId="0" applyFont="1"/>
    <xf numFmtId="0" fontId="9" fillId="0" borderId="0" xfId="0" applyFont="1" applyBorder="1" applyAlignment="1">
      <alignment horizontal="center" wrapText="1"/>
    </xf>
    <xf numFmtId="164" fontId="2" fillId="0" borderId="0" xfId="0" applyNumberFormat="1" applyFont="1"/>
  </cellXfs>
  <cellStyles count="2">
    <cellStyle name="Normal" xfId="0" builtinId="0"/>
    <cellStyle name="Normal 2" xfId="1"/>
  </cellStyles>
  <dxfs count="66"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0" tint="-4.9989318521683403E-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0" tint="-4.9989318521683403E-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0" tint="-4.9989318521683403E-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0" tint="-4.9989318521683403E-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0" tint="-4.9989318521683403E-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0" tint="-4.9989318521683403E-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0" tint="-4.9989318521683403E-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0" tint="-4.9989318521683403E-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0" tint="-4.9989318521683403E-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0" tint="-4.9989318521683403E-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0" tint="-4.9989318521683403E-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0" tint="-4.9989318521683403E-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0" tint="-4.9989318521683403E-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0" tint="-4.9989318521683403E-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0" tint="-4.9989318521683403E-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0" tint="-4.9989318521683403E-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0" tint="-4.9989318521683403E-2"/>
        </patternFill>
      </fill>
    </dxf>
  </dxfs>
  <tableStyles count="0" defaultTableStyle="TableStyleMedium2" defaultPivotStyle="PivotStyleLight16"/>
  <colors>
    <mruColors>
      <color rgb="FFCC9900"/>
      <color rgb="FFFF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P843"/>
  <sheetViews>
    <sheetView tabSelected="1" workbookViewId="0">
      <pane xSplit="3" ySplit="3" topLeftCell="D815" activePane="bottomRight" state="frozen"/>
      <selection pane="topRight" activeCell="D1" sqref="D1"/>
      <selection pane="bottomLeft" activeCell="A4" sqref="A4"/>
      <selection pane="bottomRight" activeCell="C33" sqref="C33"/>
    </sheetView>
  </sheetViews>
  <sheetFormatPr defaultColWidth="8.77734375" defaultRowHeight="13.95" customHeight="1"/>
  <cols>
    <col min="1" max="1" width="12.6640625" style="12" bestFit="1" customWidth="1"/>
    <col min="2" max="2" width="13" style="12" bestFit="1" customWidth="1"/>
    <col min="3" max="3" width="28.88671875" style="12" bestFit="1" customWidth="1"/>
    <col min="4" max="4" width="4.44140625" style="12" bestFit="1" customWidth="1"/>
    <col min="5" max="5" width="4.77734375" style="12" bestFit="1" customWidth="1"/>
    <col min="6" max="6" width="4.6640625" style="12" bestFit="1" customWidth="1"/>
    <col min="7" max="7" width="4.44140625" style="12" bestFit="1" customWidth="1"/>
    <col min="8" max="8" width="4.77734375" style="12" bestFit="1" customWidth="1"/>
    <col min="9" max="9" width="4.6640625" style="12" bestFit="1" customWidth="1"/>
    <col min="10" max="10" width="4.44140625" style="12" bestFit="1" customWidth="1"/>
    <col min="11" max="11" width="4.77734375" style="12" bestFit="1" customWidth="1"/>
    <col min="12" max="12" width="4.6640625" style="12" bestFit="1" customWidth="1"/>
    <col min="13" max="13" width="4.44140625" style="12" bestFit="1" customWidth="1"/>
    <col min="14" max="14" width="4.77734375" style="12" bestFit="1" customWidth="1"/>
    <col min="15" max="15" width="4.6640625" style="12" bestFit="1" customWidth="1"/>
    <col min="16" max="16" width="4.44140625" style="12" bestFit="1" customWidth="1"/>
    <col min="17" max="17" width="4.77734375" style="12" bestFit="1" customWidth="1"/>
    <col min="18" max="18" width="4.6640625" style="12" bestFit="1" customWidth="1"/>
    <col min="19" max="19" width="4.44140625" style="12" bestFit="1" customWidth="1"/>
    <col min="20" max="20" width="4.77734375" style="12" bestFit="1" customWidth="1"/>
    <col min="21" max="21" width="4.6640625" style="12" bestFit="1" customWidth="1"/>
    <col min="22" max="22" width="4.44140625" style="12" bestFit="1" customWidth="1"/>
    <col min="23" max="23" width="4.77734375" style="12" bestFit="1" customWidth="1"/>
    <col min="24" max="24" width="4.6640625" style="12" bestFit="1" customWidth="1"/>
    <col min="25" max="25" width="4.44140625" style="12" bestFit="1" customWidth="1"/>
    <col min="26" max="26" width="4.77734375" style="12" bestFit="1" customWidth="1"/>
    <col min="27" max="27" width="4.6640625" style="12" bestFit="1" customWidth="1"/>
    <col min="28" max="28" width="4.44140625" style="12" bestFit="1" customWidth="1"/>
    <col min="29" max="29" width="4.77734375" style="12" bestFit="1" customWidth="1"/>
    <col min="30" max="30" width="4.6640625" style="12" bestFit="1" customWidth="1"/>
    <col min="31" max="31" width="4.44140625" style="12" bestFit="1" customWidth="1"/>
    <col min="32" max="32" width="4.77734375" style="12" bestFit="1" customWidth="1"/>
    <col min="33" max="33" width="4.6640625" style="12" bestFit="1" customWidth="1"/>
    <col min="34" max="34" width="4.44140625" style="12" bestFit="1" customWidth="1"/>
    <col min="35" max="35" width="4.77734375" style="12" bestFit="1" customWidth="1"/>
    <col min="36" max="36" width="4.6640625" style="12" bestFit="1" customWidth="1"/>
    <col min="37" max="37" width="4.44140625" style="12" bestFit="1" customWidth="1"/>
    <col min="38" max="38" width="4.77734375" style="12" bestFit="1" customWidth="1"/>
    <col min="39" max="39" width="4.6640625" style="12" bestFit="1" customWidth="1"/>
    <col min="40" max="42" width="6" style="12" bestFit="1" customWidth="1"/>
    <col min="43" max="16384" width="8.77734375" style="12"/>
  </cols>
  <sheetData>
    <row r="1" spans="1:42" ht="13.95" customHeight="1">
      <c r="A1" s="11" t="s">
        <v>104</v>
      </c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</row>
    <row r="2" spans="1:42" ht="13.95" customHeight="1">
      <c r="A2" s="14" t="s">
        <v>102</v>
      </c>
      <c r="B2" s="14" t="s">
        <v>0</v>
      </c>
      <c r="C2" s="14" t="s">
        <v>103</v>
      </c>
      <c r="D2" s="15" t="s">
        <v>1</v>
      </c>
      <c r="E2" s="15"/>
      <c r="F2" s="15"/>
      <c r="G2" s="15" t="s">
        <v>2</v>
      </c>
      <c r="H2" s="15"/>
      <c r="I2" s="15"/>
      <c r="J2" s="15" t="s">
        <v>3</v>
      </c>
      <c r="K2" s="15"/>
      <c r="L2" s="15"/>
      <c r="M2" s="15" t="s">
        <v>4</v>
      </c>
      <c r="N2" s="15"/>
      <c r="O2" s="15"/>
      <c r="P2" s="15" t="s">
        <v>5</v>
      </c>
      <c r="Q2" s="15"/>
      <c r="R2" s="15"/>
      <c r="S2" s="15" t="s">
        <v>6</v>
      </c>
      <c r="T2" s="15"/>
      <c r="U2" s="15"/>
      <c r="V2" s="15" t="s">
        <v>7</v>
      </c>
      <c r="W2" s="15"/>
      <c r="X2" s="15"/>
      <c r="Y2" s="15" t="s">
        <v>8</v>
      </c>
      <c r="Z2" s="15"/>
      <c r="AA2" s="15"/>
      <c r="AB2" s="15" t="s">
        <v>9</v>
      </c>
      <c r="AC2" s="15"/>
      <c r="AD2" s="15"/>
      <c r="AE2" s="15" t="s">
        <v>10</v>
      </c>
      <c r="AF2" s="15"/>
      <c r="AG2" s="15"/>
      <c r="AH2" s="15" t="s">
        <v>11</v>
      </c>
      <c r="AI2" s="15"/>
      <c r="AJ2" s="15"/>
      <c r="AK2" s="15" t="s">
        <v>12</v>
      </c>
      <c r="AL2" s="15"/>
      <c r="AM2" s="15"/>
      <c r="AN2" s="15" t="s">
        <v>13</v>
      </c>
      <c r="AO2" s="15"/>
      <c r="AP2" s="15"/>
    </row>
    <row r="3" spans="1:42" ht="13.95" customHeight="1">
      <c r="A3" s="14"/>
      <c r="B3" s="14"/>
      <c r="C3" s="14"/>
      <c r="D3" s="16" t="s">
        <v>14</v>
      </c>
      <c r="E3" s="16" t="s">
        <v>15</v>
      </c>
      <c r="F3" s="16" t="s">
        <v>16</v>
      </c>
      <c r="G3" s="16" t="s">
        <v>14</v>
      </c>
      <c r="H3" s="16" t="s">
        <v>15</v>
      </c>
      <c r="I3" s="16" t="s">
        <v>16</v>
      </c>
      <c r="J3" s="16" t="s">
        <v>14</v>
      </c>
      <c r="K3" s="16" t="s">
        <v>15</v>
      </c>
      <c r="L3" s="16" t="s">
        <v>16</v>
      </c>
      <c r="M3" s="16" t="s">
        <v>14</v>
      </c>
      <c r="N3" s="16" t="s">
        <v>15</v>
      </c>
      <c r="O3" s="16" t="s">
        <v>16</v>
      </c>
      <c r="P3" s="16" t="s">
        <v>14</v>
      </c>
      <c r="Q3" s="16" t="s">
        <v>15</v>
      </c>
      <c r="R3" s="16" t="s">
        <v>16</v>
      </c>
      <c r="S3" s="16" t="s">
        <v>14</v>
      </c>
      <c r="T3" s="16" t="s">
        <v>15</v>
      </c>
      <c r="U3" s="16" t="s">
        <v>16</v>
      </c>
      <c r="V3" s="16" t="s">
        <v>14</v>
      </c>
      <c r="W3" s="16" t="s">
        <v>15</v>
      </c>
      <c r="X3" s="16" t="s">
        <v>16</v>
      </c>
      <c r="Y3" s="16" t="s">
        <v>14</v>
      </c>
      <c r="Z3" s="16" t="s">
        <v>15</v>
      </c>
      <c r="AA3" s="16" t="s">
        <v>16</v>
      </c>
      <c r="AB3" s="16" t="s">
        <v>14</v>
      </c>
      <c r="AC3" s="16" t="s">
        <v>15</v>
      </c>
      <c r="AD3" s="16" t="s">
        <v>16</v>
      </c>
      <c r="AE3" s="16" t="s">
        <v>14</v>
      </c>
      <c r="AF3" s="16" t="s">
        <v>15</v>
      </c>
      <c r="AG3" s="16" t="s">
        <v>16</v>
      </c>
      <c r="AH3" s="16" t="s">
        <v>14</v>
      </c>
      <c r="AI3" s="16" t="s">
        <v>15</v>
      </c>
      <c r="AJ3" s="16" t="s">
        <v>16</v>
      </c>
      <c r="AK3" s="16" t="s">
        <v>14</v>
      </c>
      <c r="AL3" s="16" t="s">
        <v>15</v>
      </c>
      <c r="AM3" s="16" t="s">
        <v>16</v>
      </c>
      <c r="AN3" s="16" t="s">
        <v>14</v>
      </c>
      <c r="AO3" s="16" t="s">
        <v>15</v>
      </c>
      <c r="AP3" s="16" t="s">
        <v>16</v>
      </c>
    </row>
    <row r="4" spans="1:42" ht="13.95" customHeight="1">
      <c r="A4" s="6" t="s">
        <v>107</v>
      </c>
      <c r="B4" s="7" t="s">
        <v>27</v>
      </c>
      <c r="C4" s="8" t="s">
        <v>109</v>
      </c>
      <c r="D4" s="4">
        <v>65.754271356783931</v>
      </c>
      <c r="E4" s="4">
        <v>69.3</v>
      </c>
      <c r="F4" s="4">
        <v>67.527135678391971</v>
      </c>
      <c r="G4" s="4">
        <v>78.351685393258435</v>
      </c>
      <c r="H4" s="4">
        <v>78.993939393939385</v>
      </c>
      <c r="I4" s="4">
        <v>78.672812393598917</v>
      </c>
      <c r="J4" s="4">
        <v>83.969662921348316</v>
      </c>
      <c r="K4" s="4">
        <v>80.5</v>
      </c>
      <c r="L4" s="4">
        <v>82.234831460674158</v>
      </c>
      <c r="M4" s="4">
        <v>89.252762430939228</v>
      </c>
      <c r="N4" s="4">
        <v>87.490697674418612</v>
      </c>
      <c r="O4" s="4">
        <v>88.371730052678913</v>
      </c>
      <c r="P4" s="4">
        <v>93.5</v>
      </c>
      <c r="Q4" s="4">
        <v>89.18488372093023</v>
      </c>
      <c r="R4" s="4">
        <v>91.342441860465115</v>
      </c>
      <c r="S4" s="4">
        <v>82.165676420465985</v>
      </c>
      <c r="T4" s="4">
        <v>81.093904157857651</v>
      </c>
      <c r="U4" s="4">
        <v>81.629790289161818</v>
      </c>
      <c r="V4" s="4">
        <v>95.533333333333331</v>
      </c>
      <c r="W4" s="4">
        <v>89.011764705882342</v>
      </c>
      <c r="X4" s="4">
        <v>92.272549019607837</v>
      </c>
      <c r="Y4" s="4">
        <v>88.087096774193554</v>
      </c>
      <c r="Z4" s="4">
        <v>89.334883720930236</v>
      </c>
      <c r="AA4" s="4">
        <v>88.710990247561895</v>
      </c>
      <c r="AB4" s="4">
        <v>92.19130434782609</v>
      </c>
      <c r="AC4" s="4">
        <v>91.316766467065875</v>
      </c>
      <c r="AD4" s="4">
        <v>91.754035407445983</v>
      </c>
      <c r="AE4" s="4">
        <v>91.937244818450992</v>
      </c>
      <c r="AF4" s="4">
        <v>89.887804964626142</v>
      </c>
      <c r="AG4" s="4">
        <v>90.912524891538567</v>
      </c>
      <c r="AH4" s="4">
        <v>93.077551020408166</v>
      </c>
      <c r="AI4" s="4">
        <v>93.00987654320987</v>
      </c>
      <c r="AJ4" s="4">
        <v>93.043713781809018</v>
      </c>
      <c r="AK4" s="4">
        <v>97.28427672955975</v>
      </c>
      <c r="AL4" s="4">
        <v>98.012698412698413</v>
      </c>
      <c r="AM4" s="4">
        <v>97.648487571129081</v>
      </c>
      <c r="AN4" s="4">
        <v>95.180913874983958</v>
      </c>
      <c r="AO4" s="4">
        <v>95.511287477954141</v>
      </c>
      <c r="AP4" s="4">
        <v>95.34610067646905</v>
      </c>
    </row>
    <row r="5" spans="1:42" ht="13.95" customHeight="1">
      <c r="A5" s="6" t="s">
        <v>107</v>
      </c>
      <c r="B5" s="7" t="s">
        <v>27</v>
      </c>
      <c r="C5" s="8" t="s">
        <v>110</v>
      </c>
      <c r="D5" s="4">
        <v>65.381927710843371</v>
      </c>
      <c r="E5" s="4">
        <v>67.641830065359486</v>
      </c>
      <c r="F5" s="4">
        <v>66.511878888101421</v>
      </c>
      <c r="G5" s="4">
        <v>83.805960264900662</v>
      </c>
      <c r="H5" s="4">
        <v>84.167901234567893</v>
      </c>
      <c r="I5" s="4">
        <v>83.986930749734285</v>
      </c>
      <c r="J5" s="4">
        <v>86.628104575163405</v>
      </c>
      <c r="K5" s="4">
        <v>90.019161676646704</v>
      </c>
      <c r="L5" s="4">
        <v>88.323633125905047</v>
      </c>
      <c r="M5" s="4">
        <v>92.317567567567565</v>
      </c>
      <c r="N5" s="4">
        <v>84.764935064935074</v>
      </c>
      <c r="O5" s="4">
        <v>88.541251316251319</v>
      </c>
      <c r="P5" s="4">
        <v>91.95779220779221</v>
      </c>
      <c r="Q5" s="4">
        <v>89.458917197452237</v>
      </c>
      <c r="R5" s="4">
        <v>90.708354702622216</v>
      </c>
      <c r="S5" s="4">
        <v>84.018270465253451</v>
      </c>
      <c r="T5" s="4">
        <v>83.210549047792284</v>
      </c>
      <c r="U5" s="4">
        <v>83.614409756522861</v>
      </c>
      <c r="V5" s="4">
        <v>97.050993377483451</v>
      </c>
      <c r="W5" s="4">
        <v>93.064052287581688</v>
      </c>
      <c r="X5" s="4">
        <v>95.05752283253257</v>
      </c>
      <c r="Y5" s="4">
        <v>90.553658536585374</v>
      </c>
      <c r="Z5" s="4">
        <v>89.482539682539681</v>
      </c>
      <c r="AA5" s="4">
        <v>90.018099109562527</v>
      </c>
      <c r="AB5" s="4">
        <v>91.466666666666669</v>
      </c>
      <c r="AC5" s="4">
        <v>98.543930635838151</v>
      </c>
      <c r="AD5" s="4">
        <v>95.005298651252417</v>
      </c>
      <c r="AE5" s="4">
        <v>93.02377286024516</v>
      </c>
      <c r="AF5" s="4">
        <v>93.696840868653169</v>
      </c>
      <c r="AG5" s="4">
        <v>93.360306864449171</v>
      </c>
      <c r="AH5" s="4">
        <v>93.997687861271686</v>
      </c>
      <c r="AI5" s="4">
        <v>90.122580645161293</v>
      </c>
      <c r="AJ5" s="4">
        <v>92.060134253216489</v>
      </c>
      <c r="AK5" s="4">
        <v>97.492307692307691</v>
      </c>
      <c r="AL5" s="4">
        <v>68.48888888888888</v>
      </c>
      <c r="AM5" s="4">
        <v>82.990598290598285</v>
      </c>
      <c r="AN5" s="4">
        <v>95.744997776789688</v>
      </c>
      <c r="AO5" s="4">
        <v>79.305734767025086</v>
      </c>
      <c r="AP5" s="4">
        <v>87.525366271907387</v>
      </c>
    </row>
    <row r="6" spans="1:42" ht="13.95" customHeight="1">
      <c r="A6" s="6" t="s">
        <v>107</v>
      </c>
      <c r="B6" s="7" t="s">
        <v>27</v>
      </c>
      <c r="C6" s="8" t="s">
        <v>111</v>
      </c>
      <c r="D6" s="4">
        <v>67.363768115942037</v>
      </c>
      <c r="E6" s="4">
        <v>69.869387755102053</v>
      </c>
      <c r="F6" s="4">
        <v>68.616577935522045</v>
      </c>
      <c r="G6" s="4">
        <v>83.483783783783792</v>
      </c>
      <c r="H6" s="4">
        <v>79.984615384615381</v>
      </c>
      <c r="I6" s="4">
        <v>81.734199584199587</v>
      </c>
      <c r="J6" s="4">
        <v>86.674789915966386</v>
      </c>
      <c r="K6" s="4">
        <v>77.083443708609266</v>
      </c>
      <c r="L6" s="4">
        <v>81.879116812287833</v>
      </c>
      <c r="M6" s="4">
        <v>91.699152542372886</v>
      </c>
      <c r="N6" s="4">
        <v>88.956198347107446</v>
      </c>
      <c r="O6" s="4">
        <v>90.327675444740166</v>
      </c>
      <c r="P6" s="4">
        <v>93.715517241379303</v>
      </c>
      <c r="Q6" s="4">
        <v>90.826470588235296</v>
      </c>
      <c r="R6" s="4">
        <v>92.270993914807292</v>
      </c>
      <c r="S6" s="4">
        <v>84.587402319888881</v>
      </c>
      <c r="T6" s="4">
        <v>81.344023156733883</v>
      </c>
      <c r="U6" s="4">
        <v>82.965712738311396</v>
      </c>
      <c r="V6" s="4">
        <v>93.99657794676807</v>
      </c>
      <c r="W6" s="4">
        <v>92.264092664092658</v>
      </c>
      <c r="X6" s="4">
        <v>93.130335305430364</v>
      </c>
      <c r="Y6" s="4">
        <v>89.173684210526318</v>
      </c>
      <c r="Z6" s="4">
        <v>93.278260869565216</v>
      </c>
      <c r="AA6" s="4">
        <v>91.225972540045774</v>
      </c>
      <c r="AB6" s="4">
        <v>94.633948339483396</v>
      </c>
      <c r="AC6" s="4">
        <v>91.514946619217085</v>
      </c>
      <c r="AD6" s="4">
        <v>93.074447479350241</v>
      </c>
      <c r="AE6" s="4">
        <v>92.601403498925933</v>
      </c>
      <c r="AF6" s="4">
        <v>92.352433384291658</v>
      </c>
      <c r="AG6" s="4">
        <v>92.476918441608788</v>
      </c>
      <c r="AH6" s="4">
        <v>84.696183206106866</v>
      </c>
      <c r="AI6" s="4">
        <v>79.515302491103199</v>
      </c>
      <c r="AJ6" s="4">
        <v>82.105742848605033</v>
      </c>
      <c r="AK6" s="4">
        <v>98.784771573604061</v>
      </c>
      <c r="AL6" s="4">
        <v>99.6</v>
      </c>
      <c r="AM6" s="4">
        <v>99.192385786802021</v>
      </c>
      <c r="AN6" s="4">
        <v>91.740477389855471</v>
      </c>
      <c r="AO6" s="4">
        <v>89.557651245551597</v>
      </c>
      <c r="AP6" s="4">
        <v>90.649064317703534</v>
      </c>
    </row>
    <row r="7" spans="1:42" ht="13.95" customHeight="1">
      <c r="A7" s="6" t="s">
        <v>107</v>
      </c>
      <c r="B7" s="7" t="s">
        <v>27</v>
      </c>
      <c r="C7" s="8" t="s">
        <v>112</v>
      </c>
      <c r="D7" s="4">
        <v>54.900000000000006</v>
      </c>
      <c r="E7" s="4">
        <v>61.460240963855426</v>
      </c>
      <c r="F7" s="4">
        <v>58.180120481927716</v>
      </c>
      <c r="G7" s="4">
        <v>79.561111111111117</v>
      </c>
      <c r="H7" s="4">
        <v>73.109933774834431</v>
      </c>
      <c r="I7" s="4">
        <v>76.335522442972774</v>
      </c>
      <c r="J7" s="4">
        <v>67.382926829268285</v>
      </c>
      <c r="K7" s="4">
        <v>61.588304093567245</v>
      </c>
      <c r="L7" s="4">
        <v>64.485615461417765</v>
      </c>
      <c r="M7" s="4">
        <v>89.284883720930225</v>
      </c>
      <c r="N7" s="4">
        <v>85.32874251497006</v>
      </c>
      <c r="O7" s="4">
        <v>87.306813117950142</v>
      </c>
      <c r="P7" s="4">
        <v>85.825949367088612</v>
      </c>
      <c r="Q7" s="4">
        <v>72.749415204678371</v>
      </c>
      <c r="R7" s="4">
        <v>79.287682285883491</v>
      </c>
      <c r="S7" s="4">
        <v>75.39097420567964</v>
      </c>
      <c r="T7" s="4">
        <v>70.847327310381104</v>
      </c>
      <c r="U7" s="4">
        <v>73.119150758030372</v>
      </c>
      <c r="V7" s="4">
        <v>94.24545454545455</v>
      </c>
      <c r="W7" s="4">
        <v>90.140540540540542</v>
      </c>
      <c r="X7" s="4">
        <v>92.192997542997546</v>
      </c>
      <c r="Y7" s="4">
        <v>93.852046783625738</v>
      </c>
      <c r="Z7" s="4">
        <v>93.882840236686391</v>
      </c>
      <c r="AA7" s="4">
        <v>93.867443510156065</v>
      </c>
      <c r="AB7" s="4">
        <v>97.002797202797197</v>
      </c>
      <c r="AC7" s="4">
        <v>95.064238410596033</v>
      </c>
      <c r="AD7" s="4">
        <v>96.033517806696608</v>
      </c>
      <c r="AE7" s="4">
        <v>95.033432843959147</v>
      </c>
      <c r="AF7" s="4">
        <v>93.029206395940989</v>
      </c>
      <c r="AG7" s="4">
        <v>94.031319619950068</v>
      </c>
      <c r="AH7" s="4">
        <v>97.145205479452059</v>
      </c>
      <c r="AI7" s="4">
        <v>95.038095238095238</v>
      </c>
      <c r="AJ7" s="4">
        <v>96.091650358773649</v>
      </c>
      <c r="AK7" s="4">
        <v>98.00359281437126</v>
      </c>
      <c r="AL7" s="4">
        <v>99.6</v>
      </c>
      <c r="AM7" s="4">
        <v>98.801796407185634</v>
      </c>
      <c r="AN7" s="4">
        <v>97.574399146911659</v>
      </c>
      <c r="AO7" s="4">
        <v>97.319047619047609</v>
      </c>
      <c r="AP7" s="4">
        <v>97.446723382979641</v>
      </c>
    </row>
    <row r="8" spans="1:42" ht="13.95" customHeight="1">
      <c r="A8" s="6" t="s">
        <v>107</v>
      </c>
      <c r="B8" s="7" t="s">
        <v>27</v>
      </c>
      <c r="C8" s="8" t="s">
        <v>113</v>
      </c>
      <c r="D8" s="4">
        <v>56.438461538461539</v>
      </c>
      <c r="E8" s="4">
        <v>61.892957746478878</v>
      </c>
      <c r="F8" s="4">
        <v>59.165709642470205</v>
      </c>
      <c r="G8" s="4">
        <v>80.345161290322579</v>
      </c>
      <c r="H8" s="4">
        <v>84.026229508196707</v>
      </c>
      <c r="I8" s="4">
        <v>82.185695399259643</v>
      </c>
      <c r="J8" s="4">
        <v>82.9</v>
      </c>
      <c r="K8" s="4">
        <v>88.662499999999994</v>
      </c>
      <c r="L8" s="4">
        <v>85.78125</v>
      </c>
      <c r="M8" s="4">
        <v>87.25</v>
      </c>
      <c r="N8" s="4">
        <v>93.1959349593496</v>
      </c>
      <c r="O8" s="4">
        <v>90.222967479674793</v>
      </c>
      <c r="P8" s="4">
        <v>95.93320610687023</v>
      </c>
      <c r="Q8" s="4">
        <v>92.030952380952385</v>
      </c>
      <c r="R8" s="4">
        <v>93.982079243911301</v>
      </c>
      <c r="S8" s="4">
        <v>80.573365787130868</v>
      </c>
      <c r="T8" s="4">
        <v>83.961714918995511</v>
      </c>
      <c r="U8" s="4">
        <v>82.267540353063183</v>
      </c>
      <c r="V8" s="4">
        <v>97.240983606557378</v>
      </c>
      <c r="W8" s="4">
        <v>88.171428571428564</v>
      </c>
      <c r="X8" s="4">
        <v>92.706206088992971</v>
      </c>
      <c r="Y8" s="4">
        <v>95.222388059701501</v>
      </c>
      <c r="Z8" s="4">
        <v>95.005479452054786</v>
      </c>
      <c r="AA8" s="4">
        <v>95.113933755878151</v>
      </c>
      <c r="AB8" s="4">
        <v>94.938888888888883</v>
      </c>
      <c r="AC8" s="4">
        <v>91.958064516129042</v>
      </c>
      <c r="AD8" s="4">
        <v>93.44847670250897</v>
      </c>
      <c r="AE8" s="4">
        <v>95.800753518382578</v>
      </c>
      <c r="AF8" s="4">
        <v>91.711657513204116</v>
      </c>
      <c r="AG8" s="4">
        <v>93.756205515793354</v>
      </c>
      <c r="AH8" s="4">
        <v>92.789743589743594</v>
      </c>
      <c r="AI8" s="4">
        <v>87.873394495412839</v>
      </c>
      <c r="AJ8" s="4">
        <v>90.331569042578224</v>
      </c>
      <c r="AK8" s="4">
        <v>96.5741935483871</v>
      </c>
      <c r="AL8" s="4">
        <v>95.652631578947364</v>
      </c>
      <c r="AM8" s="4">
        <v>96.113412563667225</v>
      </c>
      <c r="AN8" s="4">
        <v>94.681968569065347</v>
      </c>
      <c r="AO8" s="4">
        <v>91.763013037180102</v>
      </c>
      <c r="AP8" s="4">
        <v>93.222490803122724</v>
      </c>
    </row>
    <row r="9" spans="1:42" ht="13.95" customHeight="1">
      <c r="A9" s="6" t="s">
        <v>107</v>
      </c>
      <c r="B9" s="7" t="s">
        <v>27</v>
      </c>
      <c r="C9" s="8" t="s">
        <v>114</v>
      </c>
      <c r="D9" s="4">
        <v>58.483815028901738</v>
      </c>
      <c r="E9" s="4">
        <v>61.022641509433967</v>
      </c>
      <c r="F9" s="4">
        <v>59.753228269167849</v>
      </c>
      <c r="G9" s="4">
        <v>75.33451776649747</v>
      </c>
      <c r="H9" s="4">
        <v>72.824043715846983</v>
      </c>
      <c r="I9" s="4">
        <v>74.079280741172226</v>
      </c>
      <c r="J9" s="4">
        <v>86.327906976744188</v>
      </c>
      <c r="K9" s="4">
        <v>68.444221105527632</v>
      </c>
      <c r="L9" s="4">
        <v>77.38606404113591</v>
      </c>
      <c r="M9" s="4">
        <v>90.226190476190482</v>
      </c>
      <c r="N9" s="4">
        <v>88.856626506024099</v>
      </c>
      <c r="O9" s="4">
        <v>89.541408491107291</v>
      </c>
      <c r="P9" s="4">
        <v>88.061688311688314</v>
      </c>
      <c r="Q9" s="4">
        <v>87.608115183246085</v>
      </c>
      <c r="R9" s="4">
        <v>87.8349017474672</v>
      </c>
      <c r="S9" s="4">
        <v>79.68682371200444</v>
      </c>
      <c r="T9" s="4">
        <v>75.751129604015745</v>
      </c>
      <c r="U9" s="4">
        <v>77.718976658010092</v>
      </c>
      <c r="V9" s="4">
        <v>93.191124260355025</v>
      </c>
      <c r="W9" s="4">
        <v>90.369230769230768</v>
      </c>
      <c r="X9" s="4">
        <v>91.780177514792896</v>
      </c>
      <c r="Y9" s="4">
        <v>96.842857142857142</v>
      </c>
      <c r="Z9" s="4">
        <v>95.164238410596028</v>
      </c>
      <c r="AA9" s="4">
        <v>96.003547776726577</v>
      </c>
      <c r="AB9" s="4">
        <v>90.879812206572765</v>
      </c>
      <c r="AC9" s="4">
        <v>89.906185567010311</v>
      </c>
      <c r="AD9" s="4">
        <v>90.392998886791531</v>
      </c>
      <c r="AE9" s="4">
        <v>93.637931203261644</v>
      </c>
      <c r="AF9" s="4">
        <v>91.813218248945702</v>
      </c>
      <c r="AG9" s="4">
        <v>92.725574726103673</v>
      </c>
      <c r="AH9" s="4">
        <v>93.682758620689654</v>
      </c>
      <c r="AI9" s="4">
        <v>91.770802919708032</v>
      </c>
      <c r="AJ9" s="4">
        <v>92.726780770198843</v>
      </c>
      <c r="AK9" s="4">
        <v>97.610218978102182</v>
      </c>
      <c r="AL9" s="4">
        <v>98.933333333333323</v>
      </c>
      <c r="AM9" s="4">
        <v>98.27177615571776</v>
      </c>
      <c r="AN9" s="4">
        <v>95.646488799395911</v>
      </c>
      <c r="AO9" s="4">
        <v>95.352068126520678</v>
      </c>
      <c r="AP9" s="4">
        <v>95.499278462958301</v>
      </c>
    </row>
    <row r="10" spans="1:42" ht="13.95" customHeight="1">
      <c r="A10" s="6" t="s">
        <v>107</v>
      </c>
      <c r="B10" s="7" t="s">
        <v>27</v>
      </c>
      <c r="C10" s="8" t="s">
        <v>115</v>
      </c>
      <c r="D10" s="4">
        <v>56.171676300578042</v>
      </c>
      <c r="E10" s="4">
        <v>50.157225433526015</v>
      </c>
      <c r="F10" s="4">
        <v>53.164450867052025</v>
      </c>
      <c r="G10" s="4">
        <v>88.921556886227549</v>
      </c>
      <c r="H10" s="4">
        <v>88.171428571428564</v>
      </c>
      <c r="I10" s="4">
        <v>88.546492728828056</v>
      </c>
      <c r="J10" s="4">
        <v>89.959740259740258</v>
      </c>
      <c r="K10" s="4">
        <v>90.904347826086948</v>
      </c>
      <c r="L10" s="4">
        <v>90.432044042913603</v>
      </c>
      <c r="M10" s="4">
        <v>92.74363057324841</v>
      </c>
      <c r="N10" s="4">
        <v>88.421804511278197</v>
      </c>
      <c r="O10" s="4">
        <v>90.58271754226331</v>
      </c>
      <c r="P10" s="4">
        <v>94.930722891566262</v>
      </c>
      <c r="Q10" s="4">
        <v>91.374137931034483</v>
      </c>
      <c r="R10" s="4">
        <v>93.152430411300372</v>
      </c>
      <c r="S10" s="4">
        <v>84.545465382272113</v>
      </c>
      <c r="T10" s="4">
        <v>81.805788854670851</v>
      </c>
      <c r="U10" s="4">
        <v>83.175627118471468</v>
      </c>
      <c r="V10" s="4">
        <v>93.378160919540235</v>
      </c>
      <c r="W10" s="4">
        <v>94.044444444444437</v>
      </c>
      <c r="X10" s="4">
        <v>93.711302681992336</v>
      </c>
      <c r="Y10" s="4">
        <v>88.16153846153847</v>
      </c>
      <c r="Z10" s="4">
        <v>93.882840236686391</v>
      </c>
      <c r="AA10" s="4">
        <v>91.022189349112438</v>
      </c>
      <c r="AB10" s="4">
        <v>95.312820512820508</v>
      </c>
      <c r="AC10" s="4">
        <v>96.321621621621631</v>
      </c>
      <c r="AD10" s="4">
        <v>95.81722106722107</v>
      </c>
      <c r="AE10" s="4">
        <v>92.284173297966404</v>
      </c>
      <c r="AF10" s="4">
        <v>94.74963543425082</v>
      </c>
      <c r="AG10" s="4">
        <v>93.516904366108619</v>
      </c>
      <c r="AH10" s="4">
        <v>97.213245033112585</v>
      </c>
      <c r="AI10" s="4">
        <v>95.483453237410075</v>
      </c>
      <c r="AJ10" s="4">
        <v>96.34834913526133</v>
      </c>
      <c r="AK10" s="4">
        <v>98.401398601398597</v>
      </c>
      <c r="AL10" s="4">
        <v>98.928859060402672</v>
      </c>
      <c r="AM10" s="4">
        <v>98.665128830900642</v>
      </c>
      <c r="AN10" s="4">
        <v>97.807321817255598</v>
      </c>
      <c r="AO10" s="4">
        <v>97.206156148906373</v>
      </c>
      <c r="AP10" s="4">
        <v>97.506738983080993</v>
      </c>
    </row>
    <row r="11" spans="1:42" ht="13.95" customHeight="1">
      <c r="A11" s="6" t="s">
        <v>107</v>
      </c>
      <c r="B11" s="7" t="s">
        <v>27</v>
      </c>
      <c r="C11" s="8" t="s">
        <v>116</v>
      </c>
      <c r="D11" s="4">
        <v>80.650000000000006</v>
      </c>
      <c r="E11" s="4">
        <v>80.198882681564243</v>
      </c>
      <c r="F11" s="4">
        <v>80.424441340782124</v>
      </c>
      <c r="G11" s="4">
        <v>82.221489971346699</v>
      </c>
      <c r="H11" s="4">
        <v>82.739534883720921</v>
      </c>
      <c r="I11" s="4">
        <v>82.48051242753381</v>
      </c>
      <c r="J11" s="4">
        <v>80.781081081081084</v>
      </c>
      <c r="K11" s="4">
        <v>77.938278931750745</v>
      </c>
      <c r="L11" s="4">
        <v>79.359680006415914</v>
      </c>
      <c r="M11" s="4">
        <v>90.543650793650798</v>
      </c>
      <c r="N11" s="4">
        <v>85.500604229607248</v>
      </c>
      <c r="O11" s="4">
        <v>88.022127511629023</v>
      </c>
      <c r="P11" s="4">
        <v>91.387630662020911</v>
      </c>
      <c r="Q11" s="4">
        <v>91.55031152647976</v>
      </c>
      <c r="R11" s="4">
        <v>91.468971094250335</v>
      </c>
      <c r="S11" s="4">
        <v>85.116770501619897</v>
      </c>
      <c r="T11" s="4">
        <v>83.58552245062458</v>
      </c>
      <c r="U11" s="4">
        <v>84.351146476122238</v>
      </c>
      <c r="V11" s="4">
        <v>96.58581314878893</v>
      </c>
      <c r="W11" s="4">
        <v>91.829729729729721</v>
      </c>
      <c r="X11" s="4">
        <v>94.207771439259318</v>
      </c>
      <c r="Y11" s="4">
        <v>93.429372937293735</v>
      </c>
      <c r="Z11" s="4">
        <v>94.976848874598062</v>
      </c>
      <c r="AA11" s="4">
        <v>94.203110905945891</v>
      </c>
      <c r="AB11" s="4">
        <v>93.456716417910442</v>
      </c>
      <c r="AC11" s="4">
        <v>95.07037037037037</v>
      </c>
      <c r="AD11" s="4">
        <v>94.263543394140413</v>
      </c>
      <c r="AE11" s="4">
        <v>94.490634167997712</v>
      </c>
      <c r="AF11" s="4">
        <v>93.95898299156606</v>
      </c>
      <c r="AG11" s="4">
        <v>94.224808579781879</v>
      </c>
      <c r="AH11" s="4">
        <v>96.019787985865733</v>
      </c>
      <c r="AI11" s="4">
        <v>94.278527607361966</v>
      </c>
      <c r="AJ11" s="4">
        <v>95.149157796613849</v>
      </c>
      <c r="AK11" s="4">
        <v>98.290566037735843</v>
      </c>
      <c r="AL11" s="4">
        <v>97.940248962655602</v>
      </c>
      <c r="AM11" s="4">
        <v>98.115407500195715</v>
      </c>
      <c r="AN11" s="4">
        <v>97.155177011800788</v>
      </c>
      <c r="AO11" s="4">
        <v>96.109388285008777</v>
      </c>
      <c r="AP11" s="4">
        <v>96.632282648404782</v>
      </c>
    </row>
    <row r="12" spans="1:42" ht="13.95" customHeight="1">
      <c r="A12" s="6" t="s">
        <v>107</v>
      </c>
      <c r="B12" s="7" t="s">
        <v>27</v>
      </c>
      <c r="C12" s="8" t="s">
        <v>117</v>
      </c>
      <c r="D12" s="4">
        <v>56.566666666666677</v>
      </c>
      <c r="E12" s="4">
        <v>56.400000000000006</v>
      </c>
      <c r="F12" s="4">
        <v>56.483333333333341</v>
      </c>
      <c r="G12" s="4">
        <v>70.154545454545456</v>
      </c>
      <c r="H12" s="4">
        <v>78.845283018867917</v>
      </c>
      <c r="I12" s="4">
        <v>74.499914236706687</v>
      </c>
      <c r="J12" s="4">
        <v>83.6080459770115</v>
      </c>
      <c r="K12" s="4">
        <v>65.097076023391807</v>
      </c>
      <c r="L12" s="4">
        <v>74.352561000201661</v>
      </c>
      <c r="M12" s="4">
        <v>86.945121951219505</v>
      </c>
      <c r="N12" s="4">
        <v>81.39014084507042</v>
      </c>
      <c r="O12" s="4">
        <v>84.167631398144962</v>
      </c>
      <c r="P12" s="4">
        <v>85.705056179775283</v>
      </c>
      <c r="Q12" s="4">
        <v>80.471917808219189</v>
      </c>
      <c r="R12" s="4">
        <v>83.088486993997236</v>
      </c>
      <c r="S12" s="4">
        <v>76.595887245843684</v>
      </c>
      <c r="T12" s="4">
        <v>72.440883539109876</v>
      </c>
      <c r="U12" s="4">
        <v>74.518385392476787</v>
      </c>
      <c r="V12" s="4">
        <v>89.481021897810223</v>
      </c>
      <c r="W12" s="4">
        <v>85.506040268456374</v>
      </c>
      <c r="X12" s="4">
        <v>87.493531083133291</v>
      </c>
      <c r="Y12" s="4">
        <v>86.686301369863017</v>
      </c>
      <c r="Z12" s="4">
        <v>90.366037735849062</v>
      </c>
      <c r="AA12" s="4">
        <v>88.526169552856032</v>
      </c>
      <c r="AB12" s="4">
        <v>91.998581560283682</v>
      </c>
      <c r="AC12" s="4">
        <v>86.50555555555556</v>
      </c>
      <c r="AD12" s="4">
        <v>89.252068557919614</v>
      </c>
      <c r="AE12" s="4">
        <v>89.388634942652303</v>
      </c>
      <c r="AF12" s="4">
        <v>87.459211186620337</v>
      </c>
      <c r="AG12" s="4">
        <v>88.423923064636313</v>
      </c>
      <c r="AH12" s="4">
        <v>94.722388059701501</v>
      </c>
      <c r="AI12" s="4">
        <v>83.9726618705036</v>
      </c>
      <c r="AJ12" s="4">
        <v>89.347524965102551</v>
      </c>
      <c r="AK12" s="4">
        <v>97.235897435897428</v>
      </c>
      <c r="AL12" s="4">
        <v>98.715044247787603</v>
      </c>
      <c r="AM12" s="4">
        <v>97.975470841842508</v>
      </c>
      <c r="AN12" s="4">
        <v>95.979142747799472</v>
      </c>
      <c r="AO12" s="4">
        <v>91.343853059145601</v>
      </c>
      <c r="AP12" s="4">
        <v>93.661497903472537</v>
      </c>
    </row>
    <row r="13" spans="1:42" ht="13.95" customHeight="1">
      <c r="A13" s="6" t="s">
        <v>107</v>
      </c>
      <c r="B13" s="7" t="s">
        <v>24</v>
      </c>
      <c r="C13" s="8" t="s">
        <v>118</v>
      </c>
      <c r="D13" s="4">
        <v>76.566666666666677</v>
      </c>
      <c r="E13" s="4">
        <v>79.354545454545459</v>
      </c>
      <c r="F13" s="4">
        <v>77.960606060606068</v>
      </c>
      <c r="G13" s="4">
        <v>89.956410256410265</v>
      </c>
      <c r="H13" s="4">
        <v>87.47878787878787</v>
      </c>
      <c r="I13" s="4">
        <v>88.717599067599068</v>
      </c>
      <c r="J13" s="4">
        <v>89.025842696629212</v>
      </c>
      <c r="K13" s="4">
        <v>88.24864864864864</v>
      </c>
      <c r="L13" s="4">
        <v>88.637245672638926</v>
      </c>
      <c r="M13" s="4">
        <v>89.682885906040269</v>
      </c>
      <c r="N13" s="4">
        <v>82.641176470588235</v>
      </c>
      <c r="O13" s="4">
        <v>86.162031188314245</v>
      </c>
      <c r="P13" s="4">
        <v>88.582487309644677</v>
      </c>
      <c r="Q13" s="4">
        <v>72.874043715846994</v>
      </c>
      <c r="R13" s="4">
        <v>80.728265512745836</v>
      </c>
      <c r="S13" s="4">
        <v>86.762858567078212</v>
      </c>
      <c r="T13" s="4">
        <v>82.119440433683437</v>
      </c>
      <c r="U13" s="4">
        <v>84.441149500380831</v>
      </c>
      <c r="V13" s="4">
        <v>94.677168949771698</v>
      </c>
      <c r="W13" s="4">
        <v>90.745833333333323</v>
      </c>
      <c r="X13" s="4">
        <v>92.711501141552503</v>
      </c>
      <c r="Y13" s="4">
        <v>92.96424870466322</v>
      </c>
      <c r="Z13" s="4">
        <v>89.437305699481868</v>
      </c>
      <c r="AA13" s="4">
        <v>91.200777202072544</v>
      </c>
      <c r="AB13" s="4">
        <v>92.037442922374424</v>
      </c>
      <c r="AC13" s="4">
        <v>89.173684210526318</v>
      </c>
      <c r="AD13" s="4">
        <v>90.605563566450371</v>
      </c>
      <c r="AE13" s="4">
        <v>93.226286858936461</v>
      </c>
      <c r="AF13" s="4">
        <v>89.785607747780503</v>
      </c>
      <c r="AG13" s="4">
        <v>91.505947303358468</v>
      </c>
      <c r="AH13" s="4">
        <v>84.239370078740166</v>
      </c>
      <c r="AI13" s="4">
        <v>78.060869565217388</v>
      </c>
      <c r="AJ13" s="4">
        <v>81.150119821978777</v>
      </c>
      <c r="AK13" s="4">
        <v>95.730232558139534</v>
      </c>
      <c r="AL13" s="4">
        <v>98.812598425196839</v>
      </c>
      <c r="AM13" s="4">
        <v>97.271415491668193</v>
      </c>
      <c r="AN13" s="4">
        <v>89.98480131843985</v>
      </c>
      <c r="AO13" s="4">
        <v>88.436733995207106</v>
      </c>
      <c r="AP13" s="4">
        <v>89.210767656823492</v>
      </c>
    </row>
    <row r="14" spans="1:42" ht="13.95" customHeight="1">
      <c r="A14" s="6" t="s">
        <v>107</v>
      </c>
      <c r="B14" s="7" t="s">
        <v>24</v>
      </c>
      <c r="C14" s="8" t="s">
        <v>119</v>
      </c>
      <c r="D14" s="4">
        <v>85.68014184397164</v>
      </c>
      <c r="E14" s="4">
        <v>84.861538461538473</v>
      </c>
      <c r="F14" s="4">
        <v>85.270840152755056</v>
      </c>
      <c r="G14" s="4">
        <v>95.222388059701501</v>
      </c>
      <c r="H14" s="4">
        <v>90.453658536585365</v>
      </c>
      <c r="I14" s="4">
        <v>92.83802329814344</v>
      </c>
      <c r="J14" s="4">
        <v>95.878343949044591</v>
      </c>
      <c r="K14" s="4">
        <v>89.464864864864865</v>
      </c>
      <c r="L14" s="4">
        <v>92.671604406954728</v>
      </c>
      <c r="M14" s="4">
        <v>92.947278911564624</v>
      </c>
      <c r="N14" s="4">
        <v>91.805263157894743</v>
      </c>
      <c r="O14" s="4">
        <v>92.376271034729683</v>
      </c>
      <c r="P14" s="4">
        <v>96.913120567375884</v>
      </c>
      <c r="Q14" s="4">
        <v>93.917515923566881</v>
      </c>
      <c r="R14" s="4">
        <v>95.415318245471383</v>
      </c>
      <c r="S14" s="4">
        <v>93.328254666331645</v>
      </c>
      <c r="T14" s="4">
        <v>90.100568188890065</v>
      </c>
      <c r="U14" s="4">
        <v>91.714411427610855</v>
      </c>
      <c r="V14" s="4">
        <v>93.613043478260877</v>
      </c>
      <c r="W14" s="4">
        <v>95.577011494252872</v>
      </c>
      <c r="X14" s="4">
        <v>94.595027486256868</v>
      </c>
      <c r="Y14" s="4">
        <v>92.061111111111117</v>
      </c>
      <c r="Z14" s="4">
        <v>92.657142857142858</v>
      </c>
      <c r="AA14" s="4">
        <v>92.359126984126988</v>
      </c>
      <c r="AB14" s="4">
        <v>91.711764705882345</v>
      </c>
      <c r="AC14" s="4">
        <v>89.382539682539687</v>
      </c>
      <c r="AD14" s="4">
        <v>90.547152194211009</v>
      </c>
      <c r="AE14" s="4">
        <v>92.461973098418113</v>
      </c>
      <c r="AF14" s="4">
        <v>92.538898011311801</v>
      </c>
      <c r="AG14" s="4">
        <v>92.50043555486495</v>
      </c>
      <c r="AH14" s="4">
        <v>91.792592592592598</v>
      </c>
      <c r="AI14" s="4">
        <v>94.841322314049577</v>
      </c>
      <c r="AJ14" s="4">
        <v>93.316957453321095</v>
      </c>
      <c r="AK14" s="4">
        <v>98.580487804878047</v>
      </c>
      <c r="AL14" s="4">
        <v>99.6</v>
      </c>
      <c r="AM14" s="4">
        <v>99.090243902439028</v>
      </c>
      <c r="AN14" s="4">
        <v>95.186540198735315</v>
      </c>
      <c r="AO14" s="4">
        <v>97.220661157024779</v>
      </c>
      <c r="AP14" s="4">
        <v>96.203600677880061</v>
      </c>
    </row>
    <row r="15" spans="1:42" ht="13.95" customHeight="1">
      <c r="A15" s="6" t="s">
        <v>107</v>
      </c>
      <c r="B15" s="7" t="s">
        <v>24</v>
      </c>
      <c r="C15" s="8" t="s">
        <v>120</v>
      </c>
      <c r="D15" s="4">
        <v>85.08567639257295</v>
      </c>
      <c r="E15" s="4">
        <v>86.586915887850466</v>
      </c>
      <c r="F15" s="4">
        <v>85.836296140211715</v>
      </c>
      <c r="G15" s="4">
        <v>93.910526315789483</v>
      </c>
      <c r="H15" s="4">
        <v>92.606993006993008</v>
      </c>
      <c r="I15" s="4">
        <v>93.258759661391252</v>
      </c>
      <c r="J15" s="4">
        <v>93.323188405797111</v>
      </c>
      <c r="K15" s="4">
        <v>95.223632385120339</v>
      </c>
      <c r="L15" s="4">
        <v>94.273410395458725</v>
      </c>
      <c r="M15" s="4">
        <v>96.146396396396398</v>
      </c>
      <c r="N15" s="4">
        <v>94.078698224852076</v>
      </c>
      <c r="O15" s="4">
        <v>95.112547310624237</v>
      </c>
      <c r="P15" s="4">
        <v>94.836705202312146</v>
      </c>
      <c r="Q15" s="4">
        <v>93.897787610619474</v>
      </c>
      <c r="R15" s="4">
        <v>94.36724640646581</v>
      </c>
      <c r="S15" s="4">
        <v>92.66049854257362</v>
      </c>
      <c r="T15" s="4">
        <v>92.478805423087081</v>
      </c>
      <c r="U15" s="4">
        <v>92.569651982830351</v>
      </c>
      <c r="V15" s="4">
        <v>96.89387755102041</v>
      </c>
      <c r="W15" s="4">
        <v>95.509090909090901</v>
      </c>
      <c r="X15" s="4">
        <v>96.201484230055655</v>
      </c>
      <c r="Y15" s="4">
        <v>94.482608695652175</v>
      </c>
      <c r="Z15" s="4">
        <v>95.697435897435895</v>
      </c>
      <c r="AA15" s="4">
        <v>95.090022296544035</v>
      </c>
      <c r="AB15" s="4">
        <v>95.718367346938777</v>
      </c>
      <c r="AC15" s="4">
        <v>95.341646489104122</v>
      </c>
      <c r="AD15" s="4">
        <v>95.530006918021456</v>
      </c>
      <c r="AE15" s="4">
        <v>95.698284531203782</v>
      </c>
      <c r="AF15" s="4">
        <v>95.516057765210306</v>
      </c>
      <c r="AG15" s="4">
        <v>95.607171148207044</v>
      </c>
      <c r="AH15" s="4">
        <v>96.806382978723406</v>
      </c>
      <c r="AI15" s="4">
        <v>96.949643705463174</v>
      </c>
      <c r="AJ15" s="4">
        <v>96.878013342093283</v>
      </c>
      <c r="AK15" s="4">
        <v>99.289795918367346</v>
      </c>
      <c r="AL15" s="4">
        <v>98.820779220779215</v>
      </c>
      <c r="AM15" s="4">
        <v>99.055287569573281</v>
      </c>
      <c r="AN15" s="4">
        <v>98.048089448545369</v>
      </c>
      <c r="AO15" s="4">
        <v>97.885211463121195</v>
      </c>
      <c r="AP15" s="4">
        <v>97.966650455833275</v>
      </c>
    </row>
    <row r="16" spans="1:42" ht="13.95" customHeight="1">
      <c r="A16" s="6" t="s">
        <v>107</v>
      </c>
      <c r="B16" s="7" t="s">
        <v>24</v>
      </c>
      <c r="C16" s="8" t="s">
        <v>121</v>
      </c>
      <c r="D16" s="4">
        <v>77.940935672514627</v>
      </c>
      <c r="E16" s="4">
        <v>75.844444444444449</v>
      </c>
      <c r="F16" s="4">
        <v>76.892690058479531</v>
      </c>
      <c r="G16" s="4">
        <v>92.781761006289315</v>
      </c>
      <c r="H16" s="4">
        <v>92.499408284023659</v>
      </c>
      <c r="I16" s="4">
        <v>92.64058464515648</v>
      </c>
      <c r="J16" s="4">
        <v>95.2</v>
      </c>
      <c r="K16" s="4">
        <v>91.347572815533979</v>
      </c>
      <c r="L16" s="4">
        <v>93.273786407766991</v>
      </c>
      <c r="M16" s="4">
        <v>94.017515923566876</v>
      </c>
      <c r="N16" s="4">
        <v>87.419298245614044</v>
      </c>
      <c r="O16" s="4">
        <v>90.718407084590467</v>
      </c>
      <c r="P16" s="4">
        <v>92.564371257485035</v>
      </c>
      <c r="Q16" s="4">
        <v>89.590828402366867</v>
      </c>
      <c r="R16" s="4">
        <v>91.077599829925958</v>
      </c>
      <c r="S16" s="4">
        <v>90.500916771971177</v>
      </c>
      <c r="T16" s="4">
        <v>87.3403104383966</v>
      </c>
      <c r="U16" s="4">
        <v>88.920613605183888</v>
      </c>
      <c r="V16" s="4">
        <v>95.511518324607337</v>
      </c>
      <c r="W16" s="4">
        <v>91.089361702127661</v>
      </c>
      <c r="X16" s="4">
        <v>93.300440013367506</v>
      </c>
      <c r="Y16" s="4">
        <v>92.82169312169313</v>
      </c>
      <c r="Z16" s="4">
        <v>93.614432989690712</v>
      </c>
      <c r="AA16" s="4">
        <v>93.218063055691914</v>
      </c>
      <c r="AB16" s="4">
        <v>95.404395604395603</v>
      </c>
      <c r="AC16" s="4">
        <v>89.303960396039599</v>
      </c>
      <c r="AD16" s="4">
        <v>92.354178000217601</v>
      </c>
      <c r="AE16" s="4">
        <v>94.579202350232023</v>
      </c>
      <c r="AF16" s="4">
        <v>91.335918362619324</v>
      </c>
      <c r="AG16" s="4">
        <v>92.957560356425674</v>
      </c>
      <c r="AH16" s="4">
        <v>87.220833333333331</v>
      </c>
      <c r="AI16" s="4">
        <v>88.284848484848482</v>
      </c>
      <c r="AJ16" s="4">
        <v>87.752840909090907</v>
      </c>
      <c r="AK16" s="4">
        <v>94.423655913978493</v>
      </c>
      <c r="AL16" s="4">
        <v>97.572972972972963</v>
      </c>
      <c r="AM16" s="4">
        <v>95.998314443475721</v>
      </c>
      <c r="AN16" s="4">
        <v>90.822244623655905</v>
      </c>
      <c r="AO16" s="4">
        <v>92.928910728910722</v>
      </c>
      <c r="AP16" s="4">
        <v>91.875577676283314</v>
      </c>
    </row>
    <row r="17" spans="1:42" ht="13.95" customHeight="1">
      <c r="A17" s="6" t="s">
        <v>107</v>
      </c>
      <c r="B17" s="7" t="s">
        <v>24</v>
      </c>
      <c r="C17" s="8" t="s">
        <v>122</v>
      </c>
      <c r="D17" s="4">
        <v>78.951724137931038</v>
      </c>
      <c r="E17" s="4">
        <v>73.688135593220352</v>
      </c>
      <c r="F17" s="4">
        <v>76.319929865575688</v>
      </c>
      <c r="G17" s="4">
        <v>90.116666666666674</v>
      </c>
      <c r="H17" s="4">
        <v>91.650209205020914</v>
      </c>
      <c r="I17" s="4">
        <v>90.883437935843801</v>
      </c>
      <c r="J17" s="4">
        <v>92.353061224489807</v>
      </c>
      <c r="K17" s="4">
        <v>92.740794223826711</v>
      </c>
      <c r="L17" s="4">
        <v>92.546927724158252</v>
      </c>
      <c r="M17" s="4">
        <v>91.38179916317992</v>
      </c>
      <c r="N17" s="4">
        <v>93.559649122807016</v>
      </c>
      <c r="O17" s="4">
        <v>92.470724142993475</v>
      </c>
      <c r="P17" s="4">
        <v>92.092342342342349</v>
      </c>
      <c r="Q17" s="4">
        <v>93.48886255924171</v>
      </c>
      <c r="R17" s="4">
        <v>92.790602450792022</v>
      </c>
      <c r="S17" s="4">
        <v>88.979118706921966</v>
      </c>
      <c r="T17" s="4">
        <v>89.025530140823349</v>
      </c>
      <c r="U17" s="4">
        <v>89.002324423872636</v>
      </c>
      <c r="V17" s="4">
        <v>94.366666666666674</v>
      </c>
      <c r="W17" s="4">
        <v>91.303056768558946</v>
      </c>
      <c r="X17" s="4">
        <v>92.83486171761281</v>
      </c>
      <c r="Y17" s="4">
        <v>91.591891891891891</v>
      </c>
      <c r="Z17" s="4">
        <v>94.921951219512195</v>
      </c>
      <c r="AA17" s="4">
        <v>93.256921555702036</v>
      </c>
      <c r="AB17" s="4">
        <v>95.295495495495487</v>
      </c>
      <c r="AC17" s="4">
        <v>93.45</v>
      </c>
      <c r="AD17" s="4">
        <v>94.372747747747752</v>
      </c>
      <c r="AE17" s="4">
        <v>93.751351351351346</v>
      </c>
      <c r="AF17" s="4">
        <v>93.225002662690372</v>
      </c>
      <c r="AG17" s="4">
        <v>93.488177007020866</v>
      </c>
      <c r="AH17" s="4">
        <v>94.67511312217195</v>
      </c>
      <c r="AI17" s="4">
        <v>88.092682926829269</v>
      </c>
      <c r="AJ17" s="4">
        <v>91.38389802450061</v>
      </c>
      <c r="AK17" s="4">
        <v>97.858252427184468</v>
      </c>
      <c r="AL17" s="4">
        <v>97.6295566502463</v>
      </c>
      <c r="AM17" s="4">
        <v>97.743904538715384</v>
      </c>
      <c r="AN17" s="4">
        <v>96.266682774678202</v>
      </c>
      <c r="AO17" s="4">
        <v>92.861119788537792</v>
      </c>
      <c r="AP17" s="4">
        <v>94.563901281607997</v>
      </c>
    </row>
    <row r="18" spans="1:42" ht="13.95" customHeight="1">
      <c r="A18" s="6" t="s">
        <v>107</v>
      </c>
      <c r="B18" s="7" t="s">
        <v>24</v>
      </c>
      <c r="C18" s="8" t="s">
        <v>123</v>
      </c>
      <c r="D18" s="4">
        <v>67.580412371134031</v>
      </c>
      <c r="E18" s="4">
        <v>75.040776699029124</v>
      </c>
      <c r="F18" s="4">
        <v>71.310594535081577</v>
      </c>
      <c r="G18" s="4">
        <v>88.856626506024099</v>
      </c>
      <c r="H18" s="4">
        <v>81.418181818181807</v>
      </c>
      <c r="I18" s="4">
        <v>85.137404162102953</v>
      </c>
      <c r="J18" s="4">
        <v>84.7</v>
      </c>
      <c r="K18" s="4">
        <v>86.71340206185566</v>
      </c>
      <c r="L18" s="4">
        <v>85.706701030927832</v>
      </c>
      <c r="M18" s="4">
        <v>90.145480225988706</v>
      </c>
      <c r="N18" s="4">
        <v>92.969230769230776</v>
      </c>
      <c r="O18" s="4">
        <v>91.557355497609734</v>
      </c>
      <c r="P18" s="4">
        <v>89.555825242718441</v>
      </c>
      <c r="Q18" s="4">
        <v>88.359677419354853</v>
      </c>
      <c r="R18" s="4">
        <v>88.957751331036647</v>
      </c>
      <c r="S18" s="4">
        <v>84.167668869173056</v>
      </c>
      <c r="T18" s="4">
        <v>84.90025375353045</v>
      </c>
      <c r="U18" s="4">
        <v>84.53396131135176</v>
      </c>
      <c r="V18" s="4">
        <v>95.767415730337078</v>
      </c>
      <c r="W18" s="4">
        <v>91.043850267379668</v>
      </c>
      <c r="X18" s="4">
        <v>93.40563299885838</v>
      </c>
      <c r="Y18" s="4">
        <v>88.588888888888889</v>
      </c>
      <c r="Z18" s="4">
        <v>92.068041237113405</v>
      </c>
      <c r="AA18" s="4">
        <v>90.328465063001147</v>
      </c>
      <c r="AB18" s="4">
        <v>94.150282485875707</v>
      </c>
      <c r="AC18" s="4">
        <v>91.320111731843582</v>
      </c>
      <c r="AD18" s="4">
        <v>92.735197108859637</v>
      </c>
      <c r="AE18" s="4">
        <v>92.8355290350339</v>
      </c>
      <c r="AF18" s="4">
        <v>91.477334412112214</v>
      </c>
      <c r="AG18" s="4">
        <v>92.156431723573064</v>
      </c>
      <c r="AH18" s="4">
        <v>95.751724137931035</v>
      </c>
      <c r="AI18" s="4">
        <v>92.527272727272731</v>
      </c>
      <c r="AJ18" s="4">
        <v>94.139498432601883</v>
      </c>
      <c r="AK18" s="4">
        <v>97.851948051948042</v>
      </c>
      <c r="AL18" s="4">
        <v>97.792771084337346</v>
      </c>
      <c r="AM18" s="4">
        <v>97.822359568142701</v>
      </c>
      <c r="AN18" s="4">
        <v>96.801836094939546</v>
      </c>
      <c r="AO18" s="4">
        <v>95.160021905805039</v>
      </c>
      <c r="AP18" s="4">
        <v>95.980929000372299</v>
      </c>
    </row>
    <row r="19" spans="1:42" ht="13.95" customHeight="1">
      <c r="A19" s="6" t="s">
        <v>107</v>
      </c>
      <c r="B19" s="7" t="s">
        <v>24</v>
      </c>
      <c r="C19" s="8" t="s">
        <v>124</v>
      </c>
      <c r="D19" s="4">
        <v>66.712080536912765</v>
      </c>
      <c r="E19" s="4">
        <v>71.246625766871176</v>
      </c>
      <c r="F19" s="4">
        <v>68.979353151891971</v>
      </c>
      <c r="G19" s="4">
        <v>88.965536723163837</v>
      </c>
      <c r="H19" s="4">
        <v>87.170621468926555</v>
      </c>
      <c r="I19" s="4">
        <v>88.068079096045196</v>
      </c>
      <c r="J19" s="4">
        <v>88.523529411764713</v>
      </c>
      <c r="K19" s="4">
        <v>91.125423728813558</v>
      </c>
      <c r="L19" s="4">
        <v>89.824476570289136</v>
      </c>
      <c r="M19" s="4">
        <v>91.140728476821195</v>
      </c>
      <c r="N19" s="4">
        <v>89.334146341463423</v>
      </c>
      <c r="O19" s="4">
        <v>90.237437409142302</v>
      </c>
      <c r="P19" s="4">
        <v>95.34748427672956</v>
      </c>
      <c r="Q19" s="4">
        <v>86.77121212121213</v>
      </c>
      <c r="R19" s="4">
        <v>91.059348198970838</v>
      </c>
      <c r="S19" s="4">
        <v>86.137871885078411</v>
      </c>
      <c r="T19" s="4">
        <v>85.129605885457366</v>
      </c>
      <c r="U19" s="4">
        <v>85.633738885267888</v>
      </c>
      <c r="V19" s="4">
        <v>94.144444444444446</v>
      </c>
      <c r="W19" s="4">
        <v>94.994736842105254</v>
      </c>
      <c r="X19" s="4">
        <v>94.56959064327485</v>
      </c>
      <c r="Y19" s="4">
        <v>91.654022988505744</v>
      </c>
      <c r="Z19" s="4">
        <v>92.703225806451613</v>
      </c>
      <c r="AA19" s="4">
        <v>92.178624397478671</v>
      </c>
      <c r="AB19" s="4">
        <v>92.197660818713445</v>
      </c>
      <c r="AC19" s="4">
        <v>90.410382513661204</v>
      </c>
      <c r="AD19" s="4">
        <v>91.304021666187325</v>
      </c>
      <c r="AE19" s="4">
        <v>92.665376083887892</v>
      </c>
      <c r="AF19" s="4">
        <v>92.702781720739367</v>
      </c>
      <c r="AG19" s="4">
        <v>92.684078902313615</v>
      </c>
      <c r="AH19" s="4">
        <v>89.540909090909096</v>
      </c>
      <c r="AI19" s="4">
        <v>85.689570552147231</v>
      </c>
      <c r="AJ19" s="4">
        <v>87.615239821528164</v>
      </c>
      <c r="AK19" s="4">
        <v>98.401398601398597</v>
      </c>
      <c r="AL19" s="4">
        <v>98.786991869918694</v>
      </c>
      <c r="AM19" s="4">
        <v>98.594195235658646</v>
      </c>
      <c r="AN19" s="4">
        <v>93.97115384615384</v>
      </c>
      <c r="AO19" s="4">
        <v>92.238281211032955</v>
      </c>
      <c r="AP19" s="4">
        <v>93.104717528593397</v>
      </c>
    </row>
    <row r="20" spans="1:42" ht="13.95" customHeight="1">
      <c r="A20" s="6" t="s">
        <v>107</v>
      </c>
      <c r="B20" s="7" t="s">
        <v>20</v>
      </c>
      <c r="C20" s="8" t="s">
        <v>125</v>
      </c>
      <c r="D20" s="4">
        <v>77.185714285714283</v>
      </c>
      <c r="E20" s="4">
        <v>81.400000000000006</v>
      </c>
      <c r="F20" s="4">
        <v>79.292857142857144</v>
      </c>
      <c r="G20" s="4">
        <v>87.795238095238091</v>
      </c>
      <c r="H20" s="4">
        <v>86.803791469194309</v>
      </c>
      <c r="I20" s="4">
        <v>87.299514782216193</v>
      </c>
      <c r="J20" s="4">
        <v>85.887845303867408</v>
      </c>
      <c r="K20" s="4">
        <v>88.269950738916251</v>
      </c>
      <c r="L20" s="4">
        <v>87.078898021391836</v>
      </c>
      <c r="M20" s="4">
        <v>88.869170984455963</v>
      </c>
      <c r="N20" s="4">
        <v>88.35979381443299</v>
      </c>
      <c r="O20" s="4">
        <v>88.614482399444483</v>
      </c>
      <c r="P20" s="4">
        <v>93.192622950819668</v>
      </c>
      <c r="Q20" s="4">
        <v>93.796341463414635</v>
      </c>
      <c r="R20" s="4">
        <v>93.494482207117159</v>
      </c>
      <c r="S20" s="4">
        <v>86.586118324019083</v>
      </c>
      <c r="T20" s="4">
        <v>87.725975497191627</v>
      </c>
      <c r="U20" s="4">
        <v>87.156046910605369</v>
      </c>
      <c r="V20" s="4">
        <v>93.41727748691099</v>
      </c>
      <c r="W20" s="4">
        <v>90.862135922330097</v>
      </c>
      <c r="X20" s="4">
        <v>92.139706704620551</v>
      </c>
      <c r="Y20" s="4">
        <v>89.762111801242241</v>
      </c>
      <c r="Z20" s="4">
        <v>89.273684210526312</v>
      </c>
      <c r="AA20" s="4">
        <v>89.517898005884277</v>
      </c>
      <c r="AB20" s="4">
        <v>92.273118279569886</v>
      </c>
      <c r="AC20" s="4">
        <v>89.7</v>
      </c>
      <c r="AD20" s="4">
        <v>90.986559139784944</v>
      </c>
      <c r="AE20" s="4">
        <v>91.817502522574372</v>
      </c>
      <c r="AF20" s="4">
        <v>89.94527337761879</v>
      </c>
      <c r="AG20" s="4">
        <v>90.881387950096595</v>
      </c>
      <c r="AH20" s="4">
        <v>89.75555555555556</v>
      </c>
      <c r="AI20" s="4">
        <v>81.281481481481478</v>
      </c>
      <c r="AJ20" s="4">
        <v>85.518518518518519</v>
      </c>
      <c r="AK20" s="4">
        <v>97.876923076923077</v>
      </c>
      <c r="AL20" s="4">
        <v>99.6</v>
      </c>
      <c r="AM20" s="4">
        <v>98.738461538461536</v>
      </c>
      <c r="AN20" s="4">
        <v>93.816239316239319</v>
      </c>
      <c r="AO20" s="4">
        <v>90.440740740740736</v>
      </c>
      <c r="AP20" s="4">
        <v>92.128490028490035</v>
      </c>
    </row>
    <row r="21" spans="1:42" ht="13.95" customHeight="1">
      <c r="A21" s="6" t="s">
        <v>107</v>
      </c>
      <c r="B21" s="7" t="s">
        <v>20</v>
      </c>
      <c r="C21" s="8" t="s">
        <v>126</v>
      </c>
      <c r="D21" s="4">
        <v>80.877859778597795</v>
      </c>
      <c r="E21" s="4">
        <v>82.32592592592593</v>
      </c>
      <c r="F21" s="4">
        <v>81.601892852261869</v>
      </c>
      <c r="G21" s="4">
        <v>88.877489177489181</v>
      </c>
      <c r="H21" s="4">
        <v>88</v>
      </c>
      <c r="I21" s="4">
        <v>88.438744588744584</v>
      </c>
      <c r="J21" s="4">
        <v>93.222267206477738</v>
      </c>
      <c r="K21" s="4">
        <v>92.646357615894033</v>
      </c>
      <c r="L21" s="4">
        <v>92.934312411185886</v>
      </c>
      <c r="M21" s="4">
        <v>92.607142857142861</v>
      </c>
      <c r="N21" s="4">
        <v>92.458620689655177</v>
      </c>
      <c r="O21" s="4">
        <v>92.532881773399026</v>
      </c>
      <c r="P21" s="4">
        <v>94.711240310077514</v>
      </c>
      <c r="Q21" s="4">
        <v>92.638929889298893</v>
      </c>
      <c r="R21" s="4">
        <v>93.675085099688204</v>
      </c>
      <c r="S21" s="4">
        <v>90.059199865957027</v>
      </c>
      <c r="T21" s="4">
        <v>89.613966824154801</v>
      </c>
      <c r="U21" s="4">
        <v>89.836583345055914</v>
      </c>
      <c r="V21" s="4">
        <v>94.654128440366975</v>
      </c>
      <c r="W21" s="4">
        <v>91.07982062780269</v>
      </c>
      <c r="X21" s="4">
        <v>92.866974534084832</v>
      </c>
      <c r="Y21" s="4">
        <v>92.492792792792798</v>
      </c>
      <c r="Z21" s="4">
        <v>95.574647887323934</v>
      </c>
      <c r="AA21" s="4">
        <v>94.033720340058366</v>
      </c>
      <c r="AB21" s="4">
        <v>93.156643356643357</v>
      </c>
      <c r="AC21" s="4">
        <v>89.943902439024399</v>
      </c>
      <c r="AD21" s="4">
        <v>91.550272897833878</v>
      </c>
      <c r="AE21" s="4">
        <v>93.434521529934386</v>
      </c>
      <c r="AF21" s="4">
        <v>92.199456984717003</v>
      </c>
      <c r="AG21" s="4">
        <v>92.816989257325687</v>
      </c>
      <c r="AH21" s="4">
        <v>81.827118644067795</v>
      </c>
      <c r="AI21" s="4">
        <v>81.654838709677421</v>
      </c>
      <c r="AJ21" s="4">
        <v>81.740978676872601</v>
      </c>
      <c r="AK21" s="4">
        <v>96.079069767441851</v>
      </c>
      <c r="AL21" s="4">
        <v>98.748936170212758</v>
      </c>
      <c r="AM21" s="4">
        <v>97.414002968827305</v>
      </c>
      <c r="AN21" s="4">
        <v>88.953094205754823</v>
      </c>
      <c r="AO21" s="4">
        <v>90.201887439945097</v>
      </c>
      <c r="AP21" s="4">
        <v>89.577490822849953</v>
      </c>
    </row>
    <row r="22" spans="1:42" ht="13.95" customHeight="1">
      <c r="A22" s="6" t="s">
        <v>107</v>
      </c>
      <c r="B22" s="7" t="s">
        <v>20</v>
      </c>
      <c r="C22" s="8" t="s">
        <v>127</v>
      </c>
      <c r="D22" s="4">
        <v>72.319354838709685</v>
      </c>
      <c r="E22" s="4">
        <v>76.400000000000006</v>
      </c>
      <c r="F22" s="4">
        <v>74.359677419354853</v>
      </c>
      <c r="G22" s="4">
        <v>73.733149171270725</v>
      </c>
      <c r="H22" s="4">
        <v>85.675949367088606</v>
      </c>
      <c r="I22" s="4">
        <v>79.704549269179665</v>
      </c>
      <c r="J22" s="4">
        <v>86.634673366834178</v>
      </c>
      <c r="K22" s="4">
        <v>87.437837837837833</v>
      </c>
      <c r="L22" s="4">
        <v>87.036255602336013</v>
      </c>
      <c r="M22" s="4">
        <v>89.054812834224606</v>
      </c>
      <c r="N22" s="4">
        <v>85.338297872340434</v>
      </c>
      <c r="O22" s="4">
        <v>87.19655535328252</v>
      </c>
      <c r="P22" s="4">
        <v>90.111445783132524</v>
      </c>
      <c r="Q22" s="4">
        <v>89.152762430939234</v>
      </c>
      <c r="R22" s="4">
        <v>89.632104107035872</v>
      </c>
      <c r="S22" s="4">
        <v>82.370687198834347</v>
      </c>
      <c r="T22" s="4">
        <v>84.800969501641219</v>
      </c>
      <c r="U22" s="4">
        <v>83.58582835023779</v>
      </c>
      <c r="V22" s="4">
        <v>93.684962406015046</v>
      </c>
      <c r="W22" s="4">
        <v>87.78897637795275</v>
      </c>
      <c r="X22" s="4">
        <v>90.736969391983905</v>
      </c>
      <c r="Y22" s="4">
        <v>84.182758620689654</v>
      </c>
      <c r="Z22" s="4">
        <v>91.040875912408751</v>
      </c>
      <c r="AA22" s="4">
        <v>87.611817266549195</v>
      </c>
      <c r="AB22" s="4">
        <v>86.837037037037035</v>
      </c>
      <c r="AC22" s="4">
        <v>90.383229813664599</v>
      </c>
      <c r="AD22" s="4">
        <v>88.610133425350824</v>
      </c>
      <c r="AE22" s="4">
        <v>88.234919354580583</v>
      </c>
      <c r="AF22" s="4">
        <v>89.737694034675357</v>
      </c>
      <c r="AG22" s="4">
        <v>88.98630669462797</v>
      </c>
      <c r="AH22" s="4">
        <v>96.730864197530863</v>
      </c>
      <c r="AI22" s="4">
        <v>96.655345911949681</v>
      </c>
      <c r="AJ22" s="4">
        <v>96.693105054740272</v>
      </c>
      <c r="AK22" s="4">
        <v>99.8</v>
      </c>
      <c r="AL22" s="4">
        <v>98.301298701298691</v>
      </c>
      <c r="AM22" s="4">
        <v>99.050649350649337</v>
      </c>
      <c r="AN22" s="4">
        <v>98.26543209876543</v>
      </c>
      <c r="AO22" s="4">
        <v>97.478322306624193</v>
      </c>
      <c r="AP22" s="4">
        <v>97.871877202694805</v>
      </c>
    </row>
    <row r="23" spans="1:42" ht="13.95" customHeight="1">
      <c r="A23" s="6" t="s">
        <v>107</v>
      </c>
      <c r="B23" s="7" t="s">
        <v>20</v>
      </c>
      <c r="C23" s="8" t="s">
        <v>128</v>
      </c>
      <c r="D23" s="4">
        <v>85.845674044265593</v>
      </c>
      <c r="E23" s="4">
        <v>87.776146788990829</v>
      </c>
      <c r="F23" s="4">
        <v>86.810910416628218</v>
      </c>
      <c r="G23" s="4">
        <v>95.275221238938059</v>
      </c>
      <c r="H23" s="4">
        <v>92.906288032454356</v>
      </c>
      <c r="I23" s="4">
        <v>94.090754635696214</v>
      </c>
      <c r="J23" s="4">
        <v>95.308782435129743</v>
      </c>
      <c r="K23" s="4">
        <v>94.957833655705997</v>
      </c>
      <c r="L23" s="4">
        <v>95.133308045417863</v>
      </c>
      <c r="M23" s="4">
        <v>95.845444685466376</v>
      </c>
      <c r="N23" s="4">
        <v>96.378321678321683</v>
      </c>
      <c r="O23" s="4">
        <v>96.111883181894029</v>
      </c>
      <c r="P23" s="4">
        <v>95.168326693227087</v>
      </c>
      <c r="Q23" s="4">
        <v>94.842307692307699</v>
      </c>
      <c r="R23" s="4">
        <v>95.005317192767393</v>
      </c>
      <c r="S23" s="4">
        <v>93.488689819405366</v>
      </c>
      <c r="T23" s="4">
        <v>93.37217956955611</v>
      </c>
      <c r="U23" s="4">
        <v>93.430434694480738</v>
      </c>
      <c r="V23" s="4">
        <v>97.230864197530863</v>
      </c>
      <c r="W23" s="4">
        <v>95.716504854368921</v>
      </c>
      <c r="X23" s="4">
        <v>96.473684525949892</v>
      </c>
      <c r="Y23" s="4">
        <v>95.326242544731613</v>
      </c>
      <c r="Z23" s="4">
        <v>97.447058823529403</v>
      </c>
      <c r="AA23" s="4">
        <v>96.386650684130501</v>
      </c>
      <c r="AB23" s="4">
        <v>96.185542168674701</v>
      </c>
      <c r="AC23" s="4">
        <v>95.730245746691878</v>
      </c>
      <c r="AD23" s="4">
        <v>95.957893957683297</v>
      </c>
      <c r="AE23" s="4">
        <v>96.247549636979059</v>
      </c>
      <c r="AF23" s="4">
        <v>96.297936474863391</v>
      </c>
      <c r="AG23" s="4">
        <v>96.272743055921225</v>
      </c>
      <c r="AH23" s="4">
        <v>94.911060948081271</v>
      </c>
      <c r="AI23" s="4">
        <v>92.407003891050579</v>
      </c>
      <c r="AJ23" s="4">
        <v>93.659032419565932</v>
      </c>
      <c r="AK23" s="4">
        <v>98.475496688741714</v>
      </c>
      <c r="AL23" s="4">
        <v>99.6</v>
      </c>
      <c r="AM23" s="4">
        <v>99.037748344370854</v>
      </c>
      <c r="AN23" s="4">
        <v>96.6932788184115</v>
      </c>
      <c r="AO23" s="4">
        <v>96.003501945525286</v>
      </c>
      <c r="AP23" s="4">
        <v>96.348390381968386</v>
      </c>
    </row>
    <row r="24" spans="1:42" ht="13.95" customHeight="1">
      <c r="A24" s="6" t="s">
        <v>107</v>
      </c>
      <c r="B24" s="7" t="s">
        <v>20</v>
      </c>
      <c r="C24" s="8" t="s">
        <v>129</v>
      </c>
      <c r="D24" s="4">
        <v>80.801639344262298</v>
      </c>
      <c r="E24" s="4">
        <v>78.1629179331307</v>
      </c>
      <c r="F24" s="4">
        <v>79.482278638696499</v>
      </c>
      <c r="G24" s="4">
        <v>87.068421052631578</v>
      </c>
      <c r="H24" s="4">
        <v>91.089361702127661</v>
      </c>
      <c r="I24" s="4">
        <v>89.07889137737962</v>
      </c>
      <c r="J24" s="4">
        <v>92.781761006289315</v>
      </c>
      <c r="K24" s="4">
        <v>91.97536656891495</v>
      </c>
      <c r="L24" s="4">
        <v>92.378563787602133</v>
      </c>
      <c r="M24" s="4">
        <v>91.696308724832221</v>
      </c>
      <c r="N24" s="4">
        <v>90.749382716049382</v>
      </c>
      <c r="O24" s="4">
        <v>91.222845720440802</v>
      </c>
      <c r="P24" s="4">
        <v>91.788216560509554</v>
      </c>
      <c r="Q24" s="4">
        <v>93.786807817589576</v>
      </c>
      <c r="R24" s="4">
        <v>92.787512189049565</v>
      </c>
      <c r="S24" s="4">
        <v>88.827269337705005</v>
      </c>
      <c r="T24" s="4">
        <v>89.152767347562445</v>
      </c>
      <c r="U24" s="4">
        <v>88.990018342633704</v>
      </c>
      <c r="V24" s="4">
        <v>94.5</v>
      </c>
      <c r="W24" s="4">
        <v>92.933333333333323</v>
      </c>
      <c r="X24" s="4">
        <v>93.716666666666669</v>
      </c>
      <c r="Y24" s="4">
        <v>94.794339622641516</v>
      </c>
      <c r="Z24" s="4">
        <v>94.476806083650189</v>
      </c>
      <c r="AA24" s="4">
        <v>94.635572853145845</v>
      </c>
      <c r="AB24" s="4">
        <v>93.55</v>
      </c>
      <c r="AC24" s="4">
        <v>92.943243243243245</v>
      </c>
      <c r="AD24" s="4">
        <v>93.246621621621614</v>
      </c>
      <c r="AE24" s="4">
        <v>94.281446540880509</v>
      </c>
      <c r="AF24" s="4">
        <v>93.451127553408924</v>
      </c>
      <c r="AG24" s="4">
        <v>93.866287047144695</v>
      </c>
      <c r="AH24" s="4">
        <v>95.434309623430963</v>
      </c>
      <c r="AI24" s="4">
        <v>96.539130434782606</v>
      </c>
      <c r="AJ24" s="4">
        <v>95.986720029106777</v>
      </c>
      <c r="AK24" s="4">
        <v>98.654961832061062</v>
      </c>
      <c r="AL24" s="4">
        <v>80.294980694980694</v>
      </c>
      <c r="AM24" s="4">
        <v>89.474971263520871</v>
      </c>
      <c r="AN24" s="4">
        <v>97.044635727746012</v>
      </c>
      <c r="AO24" s="4">
        <v>88.41705556488165</v>
      </c>
      <c r="AP24" s="4">
        <v>92.730845646313824</v>
      </c>
    </row>
    <row r="25" spans="1:42" ht="13.95" customHeight="1">
      <c r="A25" s="6" t="s">
        <v>107</v>
      </c>
      <c r="B25" s="7" t="s">
        <v>20</v>
      </c>
      <c r="C25" s="8" t="s">
        <v>130</v>
      </c>
      <c r="D25" s="4">
        <v>71.370588235294122</v>
      </c>
      <c r="E25" s="4">
        <v>66.22248520710059</v>
      </c>
      <c r="F25" s="4">
        <v>68.796536721197356</v>
      </c>
      <c r="G25" s="4">
        <v>83.57096774193549</v>
      </c>
      <c r="H25" s="4">
        <v>84.567320261437899</v>
      </c>
      <c r="I25" s="4">
        <v>84.069144001686695</v>
      </c>
      <c r="J25" s="4">
        <v>83.57096774193549</v>
      </c>
      <c r="K25" s="4">
        <v>83.842424242424244</v>
      </c>
      <c r="L25" s="4">
        <v>83.706695992179874</v>
      </c>
      <c r="M25" s="4">
        <v>86.21616541353383</v>
      </c>
      <c r="N25" s="4">
        <v>81.407317073170731</v>
      </c>
      <c r="O25" s="4">
        <v>83.811741243352287</v>
      </c>
      <c r="P25" s="4">
        <v>98.234848484848484</v>
      </c>
      <c r="Q25" s="4">
        <v>91.702980132450335</v>
      </c>
      <c r="R25" s="4">
        <v>94.968914308649403</v>
      </c>
      <c r="S25" s="4">
        <v>84.592707523509475</v>
      </c>
      <c r="T25" s="4">
        <v>81.548505383316751</v>
      </c>
      <c r="U25" s="4">
        <v>83.070606453413134</v>
      </c>
      <c r="V25" s="4">
        <v>94.527586206896558</v>
      </c>
      <c r="W25" s="4">
        <v>91.77391304347826</v>
      </c>
      <c r="X25" s="4">
        <v>93.150749625187416</v>
      </c>
      <c r="Y25" s="4">
        <v>96.178873239436626</v>
      </c>
      <c r="Z25" s="4">
        <v>96.012121212121215</v>
      </c>
      <c r="AA25" s="4">
        <v>96.095497225778928</v>
      </c>
      <c r="AB25" s="4">
        <v>92.713385826771656</v>
      </c>
      <c r="AC25" s="4">
        <v>93.902898550724643</v>
      </c>
      <c r="AD25" s="4">
        <v>93.30814218874815</v>
      </c>
      <c r="AE25" s="4">
        <v>94.473281757701614</v>
      </c>
      <c r="AF25" s="4">
        <v>93.896310935441377</v>
      </c>
      <c r="AG25" s="4">
        <v>94.184796346571488</v>
      </c>
      <c r="AH25" s="4">
        <v>95.378343949044591</v>
      </c>
      <c r="AI25" s="4">
        <v>91.968674698795184</v>
      </c>
      <c r="AJ25" s="4">
        <v>93.673509323919887</v>
      </c>
      <c r="AK25" s="4">
        <v>96.983098591549293</v>
      </c>
      <c r="AL25" s="4">
        <v>98.23013698630136</v>
      </c>
      <c r="AM25" s="4">
        <v>97.60661778892532</v>
      </c>
      <c r="AN25" s="4">
        <v>96.180721270296942</v>
      </c>
      <c r="AO25" s="4">
        <v>95.099405842548265</v>
      </c>
      <c r="AP25" s="4">
        <v>95.640063556422604</v>
      </c>
    </row>
    <row r="26" spans="1:42" ht="13.95" customHeight="1">
      <c r="A26" s="6" t="s">
        <v>107</v>
      </c>
      <c r="B26" s="7" t="s">
        <v>20</v>
      </c>
      <c r="C26" s="8" t="s">
        <v>131</v>
      </c>
      <c r="D26" s="4">
        <v>71.281909547738707</v>
      </c>
      <c r="E26" s="4">
        <v>63.066666666666677</v>
      </c>
      <c r="F26" s="4">
        <v>67.174288107202699</v>
      </c>
      <c r="G26" s="4">
        <v>85.827167630057801</v>
      </c>
      <c r="H26" s="4">
        <v>80.322891566265056</v>
      </c>
      <c r="I26" s="4">
        <v>83.075029598161422</v>
      </c>
      <c r="J26" s="4">
        <v>89.640828402366864</v>
      </c>
      <c r="K26" s="4">
        <v>88.789189189189187</v>
      </c>
      <c r="L26" s="4">
        <v>89.215008795778033</v>
      </c>
      <c r="M26" s="4">
        <v>92.432926829268297</v>
      </c>
      <c r="N26" s="4">
        <v>89.377419354838707</v>
      </c>
      <c r="O26" s="4">
        <v>90.905173092053502</v>
      </c>
      <c r="P26" s="4">
        <v>91.948581560283685</v>
      </c>
      <c r="Q26" s="4">
        <v>87.548089171974524</v>
      </c>
      <c r="R26" s="4">
        <v>89.748335366129112</v>
      </c>
      <c r="S26" s="4">
        <v>86.226282793943071</v>
      </c>
      <c r="T26" s="4">
        <v>81.820851189786836</v>
      </c>
      <c r="U26" s="4">
        <v>84.023566991864953</v>
      </c>
      <c r="V26" s="4">
        <v>96.298639455782322</v>
      </c>
      <c r="W26" s="4">
        <v>90.369230769230768</v>
      </c>
      <c r="X26" s="4">
        <v>93.333935112506538</v>
      </c>
      <c r="Y26" s="4">
        <v>95.124836601307194</v>
      </c>
      <c r="Z26" s="4">
        <v>91.7753086419753</v>
      </c>
      <c r="AA26" s="4">
        <v>93.450072621641254</v>
      </c>
      <c r="AB26" s="4">
        <v>89.951515151515153</v>
      </c>
      <c r="AC26" s="4">
        <v>95.128571428571433</v>
      </c>
      <c r="AD26" s="4">
        <v>92.540043290043286</v>
      </c>
      <c r="AE26" s="4">
        <v>93.791663736201556</v>
      </c>
      <c r="AF26" s="4">
        <v>92.424370279925824</v>
      </c>
      <c r="AG26" s="4">
        <v>93.108017008063698</v>
      </c>
      <c r="AH26" s="4">
        <v>97.414285714285711</v>
      </c>
      <c r="AI26" s="4">
        <v>95.667768595041323</v>
      </c>
      <c r="AJ26" s="4">
        <v>96.54102715466351</v>
      </c>
      <c r="AK26" s="4">
        <v>99.8</v>
      </c>
      <c r="AL26" s="4">
        <v>96.39487179487179</v>
      </c>
      <c r="AM26" s="4">
        <v>98.097435897435901</v>
      </c>
      <c r="AN26" s="4">
        <v>98.607142857142861</v>
      </c>
      <c r="AO26" s="4">
        <v>96.03132019495655</v>
      </c>
      <c r="AP26" s="4">
        <v>97.319231526049705</v>
      </c>
    </row>
    <row r="27" spans="1:42" ht="13.95" customHeight="1">
      <c r="A27" s="6" t="s">
        <v>107</v>
      </c>
      <c r="B27" s="7" t="s">
        <v>20</v>
      </c>
      <c r="C27" s="8" t="s">
        <v>132</v>
      </c>
      <c r="D27" s="4">
        <v>79.57741935483871</v>
      </c>
      <c r="E27" s="4">
        <v>86.998290598290609</v>
      </c>
      <c r="F27" s="4">
        <v>83.28785497656466</v>
      </c>
      <c r="G27" s="4">
        <v>93.817647058823525</v>
      </c>
      <c r="H27" s="4">
        <v>92.982352941176458</v>
      </c>
      <c r="I27" s="4">
        <v>93.399999999999991</v>
      </c>
      <c r="J27" s="4">
        <v>97.427272727272737</v>
      </c>
      <c r="K27" s="4">
        <v>93.118518518518513</v>
      </c>
      <c r="L27" s="4">
        <v>95.272895622895618</v>
      </c>
      <c r="M27" s="4">
        <v>93.809405940594061</v>
      </c>
      <c r="N27" s="4">
        <v>89.390721649484533</v>
      </c>
      <c r="O27" s="4">
        <v>91.60006379503929</v>
      </c>
      <c r="P27" s="4">
        <v>96.080275229357795</v>
      </c>
      <c r="Q27" s="4">
        <v>91.65</v>
      </c>
      <c r="R27" s="4">
        <v>93.8651376146789</v>
      </c>
      <c r="S27" s="4">
        <v>92.142404062177363</v>
      </c>
      <c r="T27" s="4">
        <v>90.827976741494012</v>
      </c>
      <c r="U27" s="4">
        <v>91.485190401835709</v>
      </c>
      <c r="V27" s="4">
        <v>94.491666666666674</v>
      </c>
      <c r="W27" s="4">
        <v>85.806896551724137</v>
      </c>
      <c r="X27" s="4">
        <v>90.149281609195413</v>
      </c>
      <c r="Y27" s="4">
        <v>94.798039215686273</v>
      </c>
      <c r="Z27" s="4">
        <v>91.05</v>
      </c>
      <c r="AA27" s="4">
        <v>92.924019607843135</v>
      </c>
      <c r="AB27" s="4">
        <v>97.716666666666669</v>
      </c>
      <c r="AC27" s="4">
        <v>99.7</v>
      </c>
      <c r="AD27" s="4">
        <v>98.708333333333343</v>
      </c>
      <c r="AE27" s="4">
        <v>95.668790849673201</v>
      </c>
      <c r="AF27" s="4">
        <v>92.185632183908055</v>
      </c>
      <c r="AG27" s="4">
        <v>93.927211516790635</v>
      </c>
      <c r="AH27" s="4">
        <v>86.955102040816328</v>
      </c>
      <c r="AI27" s="4">
        <v>89.273684210526312</v>
      </c>
      <c r="AJ27" s="4">
        <v>88.114393125671313</v>
      </c>
      <c r="AK27" s="4">
        <v>98.014285714285705</v>
      </c>
      <c r="AL27" s="4">
        <v>99.6</v>
      </c>
      <c r="AM27" s="4">
        <v>98.80714285714285</v>
      </c>
      <c r="AN27" s="4">
        <v>92.484693877551024</v>
      </c>
      <c r="AO27" s="4">
        <v>94.436842105263153</v>
      </c>
      <c r="AP27" s="4">
        <v>93.460767991407081</v>
      </c>
    </row>
    <row r="28" spans="1:42" ht="13.95" customHeight="1">
      <c r="A28" s="6" t="s">
        <v>107</v>
      </c>
      <c r="B28" s="7" t="s">
        <v>20</v>
      </c>
      <c r="C28" s="8" t="s">
        <v>133</v>
      </c>
      <c r="D28" s="4">
        <v>76.844444444444449</v>
      </c>
      <c r="E28" s="4">
        <v>80.713725490196083</v>
      </c>
      <c r="F28" s="4">
        <v>78.779084967320273</v>
      </c>
      <c r="G28" s="4">
        <v>82.654545454545456</v>
      </c>
      <c r="H28" s="4">
        <v>90.509090909090901</v>
      </c>
      <c r="I28" s="4">
        <v>86.581818181818178</v>
      </c>
      <c r="J28" s="4">
        <v>88.985714285714295</v>
      </c>
      <c r="K28" s="4">
        <v>81.178947368421049</v>
      </c>
      <c r="L28" s="4">
        <v>85.082330827067665</v>
      </c>
      <c r="M28" s="4">
        <v>95.626288659793815</v>
      </c>
      <c r="N28" s="4">
        <v>89.790090090090089</v>
      </c>
      <c r="O28" s="4">
        <v>92.708189374941952</v>
      </c>
      <c r="P28" s="4">
        <v>90.761235955056179</v>
      </c>
      <c r="Q28" s="4">
        <v>76.922727272727286</v>
      </c>
      <c r="R28" s="4">
        <v>83.841981613891733</v>
      </c>
      <c r="S28" s="4">
        <v>86.974445759910836</v>
      </c>
      <c r="T28" s="4">
        <v>83.822916226105079</v>
      </c>
      <c r="U28" s="4">
        <v>85.398680993007957</v>
      </c>
      <c r="V28" s="4">
        <v>88.588888888888889</v>
      </c>
      <c r="W28" s="4">
        <v>86.809302325581385</v>
      </c>
      <c r="X28" s="4">
        <v>87.699095607235137</v>
      </c>
      <c r="Y28" s="4">
        <v>91.7</v>
      </c>
      <c r="Z28" s="4">
        <v>89.223076923076917</v>
      </c>
      <c r="AA28" s="4">
        <v>90.461538461538453</v>
      </c>
      <c r="AB28" s="4">
        <v>94.480851063829789</v>
      </c>
      <c r="AC28" s="4">
        <v>85.267010309278348</v>
      </c>
      <c r="AD28" s="4">
        <v>89.873930686554075</v>
      </c>
      <c r="AE28" s="4">
        <v>91.589913317572893</v>
      </c>
      <c r="AF28" s="4">
        <v>87.099796519312221</v>
      </c>
      <c r="AG28" s="4">
        <v>89.34485491844255</v>
      </c>
      <c r="AH28" s="4">
        <v>92.469230769230776</v>
      </c>
      <c r="AI28" s="4">
        <v>91.8</v>
      </c>
      <c r="AJ28" s="4">
        <v>92.134615384615387</v>
      </c>
      <c r="AK28" s="4">
        <v>97.8</v>
      </c>
      <c r="AL28" s="4">
        <v>98.524731182795691</v>
      </c>
      <c r="AM28" s="4">
        <v>98.162365591397844</v>
      </c>
      <c r="AN28" s="4">
        <v>95.134615384615387</v>
      </c>
      <c r="AO28" s="4">
        <v>95.162365591397844</v>
      </c>
      <c r="AP28" s="4">
        <v>95.148490488006615</v>
      </c>
    </row>
    <row r="29" spans="1:42" ht="13.95" customHeight="1">
      <c r="A29" s="6" t="s">
        <v>107</v>
      </c>
      <c r="B29" s="7" t="s">
        <v>20</v>
      </c>
      <c r="C29" s="8" t="s">
        <v>134</v>
      </c>
      <c r="D29" s="4">
        <v>80.614285714285728</v>
      </c>
      <c r="E29" s="4">
        <v>82.980086580086592</v>
      </c>
      <c r="F29" s="4">
        <v>81.797186147186153</v>
      </c>
      <c r="G29" s="4">
        <v>91.969326683291769</v>
      </c>
      <c r="H29" s="4">
        <v>91.839467849223936</v>
      </c>
      <c r="I29" s="4">
        <v>91.90439726625786</v>
      </c>
      <c r="J29" s="4">
        <v>95.143645083932853</v>
      </c>
      <c r="K29" s="4">
        <v>93.657377049180326</v>
      </c>
      <c r="L29" s="4">
        <v>94.400511066556589</v>
      </c>
      <c r="M29" s="4">
        <v>94.344594594594597</v>
      </c>
      <c r="N29" s="4">
        <v>94.980898876404495</v>
      </c>
      <c r="O29" s="4">
        <v>94.662746735499553</v>
      </c>
      <c r="P29" s="4">
        <v>97.047297297297291</v>
      </c>
      <c r="Q29" s="4">
        <v>94.805038759689921</v>
      </c>
      <c r="R29" s="4">
        <v>95.926168028493606</v>
      </c>
      <c r="S29" s="4">
        <v>91.823829874680456</v>
      </c>
      <c r="T29" s="4">
        <v>91.652573822917049</v>
      </c>
      <c r="U29" s="4">
        <v>91.738201848798752</v>
      </c>
      <c r="V29" s="4">
        <v>97.415736040609147</v>
      </c>
      <c r="W29" s="4">
        <v>94.465525672371626</v>
      </c>
      <c r="X29" s="4">
        <v>95.940630856490387</v>
      </c>
      <c r="Y29" s="4">
        <v>93.871779141104298</v>
      </c>
      <c r="Z29" s="4">
        <v>96.04664879356568</v>
      </c>
      <c r="AA29" s="4">
        <v>94.959213967334989</v>
      </c>
      <c r="AB29" s="4">
        <v>95.678524945770064</v>
      </c>
      <c r="AC29" s="4">
        <v>95.362100456621008</v>
      </c>
      <c r="AD29" s="4">
        <v>95.520312701195536</v>
      </c>
      <c r="AE29" s="4">
        <v>95.655346709161165</v>
      </c>
      <c r="AF29" s="4">
        <v>95.2914249741861</v>
      </c>
      <c r="AG29" s="4">
        <v>95.473385841673647</v>
      </c>
      <c r="AH29" s="4">
        <v>94.4247191011236</v>
      </c>
      <c r="AI29" s="4">
        <v>89.149112426035501</v>
      </c>
      <c r="AJ29" s="4">
        <v>91.786915763579543</v>
      </c>
      <c r="AK29" s="4">
        <v>98.273282442748084</v>
      </c>
      <c r="AL29" s="4">
        <v>88.259793814432982</v>
      </c>
      <c r="AM29" s="4">
        <v>93.266538128590526</v>
      </c>
      <c r="AN29" s="4">
        <v>96.349000771935835</v>
      </c>
      <c r="AO29" s="4">
        <v>88.704453120234234</v>
      </c>
      <c r="AP29" s="4">
        <v>92.526726946085034</v>
      </c>
    </row>
    <row r="30" spans="1:42" ht="13.95" customHeight="1">
      <c r="A30" s="6" t="s">
        <v>107</v>
      </c>
      <c r="B30" s="7" t="s">
        <v>21</v>
      </c>
      <c r="C30" s="8" t="s">
        <v>135</v>
      </c>
      <c r="D30" s="4">
        <v>86.455555555555563</v>
      </c>
      <c r="E30" s="4">
        <v>88.285143570536832</v>
      </c>
      <c r="F30" s="4">
        <v>87.370349563046204</v>
      </c>
      <c r="G30" s="4">
        <v>94.873453996983415</v>
      </c>
      <c r="H30" s="4">
        <v>92.062987886944811</v>
      </c>
      <c r="I30" s="4">
        <v>93.46822094196412</v>
      </c>
      <c r="J30" s="4">
        <v>92.106876790830952</v>
      </c>
      <c r="K30" s="4">
        <v>90.007358738501964</v>
      </c>
      <c r="L30" s="4">
        <v>91.057117764666458</v>
      </c>
      <c r="M30" s="4">
        <v>95.219255663430417</v>
      </c>
      <c r="N30" s="4">
        <v>93.609348441926343</v>
      </c>
      <c r="O30" s="4">
        <v>94.41430205267838</v>
      </c>
      <c r="P30" s="4">
        <v>94.955479452054789</v>
      </c>
      <c r="Q30" s="4">
        <v>91.515357643758776</v>
      </c>
      <c r="R30" s="4">
        <v>93.235418547906789</v>
      </c>
      <c r="S30" s="4">
        <v>92.722124291771024</v>
      </c>
      <c r="T30" s="4">
        <v>91.096039256333739</v>
      </c>
      <c r="U30" s="4">
        <v>91.909081774052382</v>
      </c>
      <c r="V30" s="4">
        <v>97.863606010016696</v>
      </c>
      <c r="W30" s="4">
        <v>96.064646464646458</v>
      </c>
      <c r="X30" s="4">
        <v>96.964126237331584</v>
      </c>
      <c r="Y30" s="4">
        <v>96.233795493934139</v>
      </c>
      <c r="Z30" s="4">
        <v>96.62539682539682</v>
      </c>
      <c r="AA30" s="4">
        <v>96.429596159665479</v>
      </c>
      <c r="AB30" s="4">
        <v>95.565472312703577</v>
      </c>
      <c r="AC30" s="4">
        <v>95.730534351145039</v>
      </c>
      <c r="AD30" s="4">
        <v>95.648003331924315</v>
      </c>
      <c r="AE30" s="4">
        <v>96.554291272218123</v>
      </c>
      <c r="AF30" s="4">
        <v>96.140192547062767</v>
      </c>
      <c r="AG30" s="4">
        <v>96.347241909640459</v>
      </c>
      <c r="AH30" s="4">
        <v>91.831578947368428</v>
      </c>
      <c r="AI30" s="4">
        <v>92.903448275862061</v>
      </c>
      <c r="AJ30" s="4">
        <v>92.367513611615237</v>
      </c>
      <c r="AK30" s="4">
        <v>98.332110091743118</v>
      </c>
      <c r="AL30" s="4">
        <v>99.037148217636016</v>
      </c>
      <c r="AM30" s="4">
        <v>98.68462915468956</v>
      </c>
      <c r="AN30" s="4">
        <v>95.081844519555773</v>
      </c>
      <c r="AO30" s="4">
        <v>95.970298246749039</v>
      </c>
      <c r="AP30" s="4">
        <v>95.526071383152399</v>
      </c>
    </row>
    <row r="31" spans="1:42" ht="13.95" customHeight="1">
      <c r="A31" s="6" t="s">
        <v>107</v>
      </c>
      <c r="B31" s="7" t="s">
        <v>21</v>
      </c>
      <c r="C31" s="8" t="s">
        <v>136</v>
      </c>
      <c r="D31" s="4">
        <v>90.866029723991517</v>
      </c>
      <c r="E31" s="4">
        <v>91.266529774127321</v>
      </c>
      <c r="F31" s="4">
        <v>91.066279749059419</v>
      </c>
      <c r="G31" s="4">
        <v>97.0360655737705</v>
      </c>
      <c r="H31" s="4">
        <v>95.865560165975097</v>
      </c>
      <c r="I31" s="4">
        <v>96.450812869872806</v>
      </c>
      <c r="J31" s="4">
        <v>96.813402061855669</v>
      </c>
      <c r="K31" s="4">
        <v>97.015506958250498</v>
      </c>
      <c r="L31" s="4">
        <v>96.914454510053076</v>
      </c>
      <c r="M31" s="4">
        <v>98.051486199575365</v>
      </c>
      <c r="N31" s="4">
        <v>94.415447154471551</v>
      </c>
      <c r="O31" s="4">
        <v>96.233466677023458</v>
      </c>
      <c r="P31" s="4">
        <v>93.903225806451616</v>
      </c>
      <c r="Q31" s="4">
        <v>97.196012269938649</v>
      </c>
      <c r="R31" s="4">
        <v>95.549619038195132</v>
      </c>
      <c r="S31" s="4">
        <v>95.334041873128925</v>
      </c>
      <c r="T31" s="4">
        <v>95.15181126455262</v>
      </c>
      <c r="U31" s="4">
        <v>95.242926568840772</v>
      </c>
      <c r="V31" s="4">
        <v>99.145983379501388</v>
      </c>
      <c r="W31" s="4">
        <v>98.495027624309387</v>
      </c>
      <c r="X31" s="4">
        <v>98.820505501905387</v>
      </c>
      <c r="Y31" s="4">
        <v>99.136619718309859</v>
      </c>
      <c r="Z31" s="4">
        <v>99.260916442048511</v>
      </c>
      <c r="AA31" s="4">
        <v>99.198768080179178</v>
      </c>
      <c r="AB31" s="4">
        <v>99.171069182389928</v>
      </c>
      <c r="AC31" s="4">
        <v>98.671722365038562</v>
      </c>
      <c r="AD31" s="4">
        <v>98.921395773714238</v>
      </c>
      <c r="AE31" s="4">
        <v>99.151224093400401</v>
      </c>
      <c r="AF31" s="4">
        <v>98.80922214379882</v>
      </c>
      <c r="AG31" s="4">
        <v>98.980223118599611</v>
      </c>
      <c r="AH31" s="4">
        <v>97.754913294797689</v>
      </c>
      <c r="AI31" s="4">
        <v>97.747214076246337</v>
      </c>
      <c r="AJ31" s="4">
        <v>97.751063685522013</v>
      </c>
      <c r="AK31" s="4">
        <v>99.161022364217246</v>
      </c>
      <c r="AL31" s="4">
        <v>99.288473520249212</v>
      </c>
      <c r="AM31" s="4">
        <v>99.224747942233222</v>
      </c>
      <c r="AN31" s="4">
        <v>98.457967829507467</v>
      </c>
      <c r="AO31" s="4">
        <v>98.517843798247782</v>
      </c>
      <c r="AP31" s="4">
        <v>98.487905813877617</v>
      </c>
    </row>
    <row r="32" spans="1:42" ht="13.95" customHeight="1">
      <c r="A32" s="6" t="s">
        <v>107</v>
      </c>
      <c r="B32" s="7" t="s">
        <v>21</v>
      </c>
      <c r="C32" s="8" t="s">
        <v>137</v>
      </c>
      <c r="D32" s="4">
        <v>82.510619469026551</v>
      </c>
      <c r="E32" s="4">
        <v>85.691338582677176</v>
      </c>
      <c r="F32" s="4">
        <v>84.100979025851871</v>
      </c>
      <c r="G32" s="4">
        <v>89.666555183946485</v>
      </c>
      <c r="H32" s="4">
        <v>92.005063291139237</v>
      </c>
      <c r="I32" s="4">
        <v>90.835809237542861</v>
      </c>
      <c r="J32" s="4">
        <v>96.246546546546554</v>
      </c>
      <c r="K32" s="4">
        <v>89.763934426229497</v>
      </c>
      <c r="L32" s="4">
        <v>93.005240486388033</v>
      </c>
      <c r="M32" s="4">
        <v>97.087278106508876</v>
      </c>
      <c r="N32" s="4">
        <v>95.412309820193641</v>
      </c>
      <c r="O32" s="4">
        <v>96.249793963351266</v>
      </c>
      <c r="P32" s="4">
        <v>97.039586305278178</v>
      </c>
      <c r="Q32" s="4">
        <v>96.536674968866748</v>
      </c>
      <c r="R32" s="4">
        <v>96.78813063707247</v>
      </c>
      <c r="S32" s="4">
        <v>92.510117122261335</v>
      </c>
      <c r="T32" s="4">
        <v>91.88186421782126</v>
      </c>
      <c r="U32" s="4">
        <v>92.195990670041297</v>
      </c>
      <c r="V32" s="4">
        <v>97.73921568627452</v>
      </c>
      <c r="W32" s="4">
        <v>97.2470588235294</v>
      </c>
      <c r="X32" s="4">
        <v>97.493137254901967</v>
      </c>
      <c r="Y32" s="4">
        <v>96.100625978090775</v>
      </c>
      <c r="Z32" s="4">
        <v>97.939534883720924</v>
      </c>
      <c r="AA32" s="4">
        <v>97.02008043090585</v>
      </c>
      <c r="AB32" s="4">
        <v>99.031950844854066</v>
      </c>
      <c r="AC32" s="4">
        <v>98.738461538461536</v>
      </c>
      <c r="AD32" s="4">
        <v>98.885206191657801</v>
      </c>
      <c r="AE32" s="4">
        <v>97.623930836406444</v>
      </c>
      <c r="AF32" s="4">
        <v>97.975018415237287</v>
      </c>
      <c r="AG32" s="4">
        <v>97.799474625821873</v>
      </c>
      <c r="AH32" s="4">
        <v>96.712437810945275</v>
      </c>
      <c r="AI32" s="4">
        <v>91.979700499168047</v>
      </c>
      <c r="AJ32" s="4">
        <v>94.346069155056654</v>
      </c>
      <c r="AK32" s="4">
        <v>99.28892674616695</v>
      </c>
      <c r="AL32" s="4">
        <v>99.224060150375934</v>
      </c>
      <c r="AM32" s="4">
        <v>99.256493448271442</v>
      </c>
      <c r="AN32" s="4">
        <v>98.000682278556113</v>
      </c>
      <c r="AO32" s="4">
        <v>95.601880324771997</v>
      </c>
      <c r="AP32" s="4">
        <v>96.801281301664048</v>
      </c>
    </row>
    <row r="33" spans="1:42" ht="13.95" customHeight="1">
      <c r="A33" s="6" t="s">
        <v>107</v>
      </c>
      <c r="B33" s="7" t="s">
        <v>21</v>
      </c>
      <c r="C33" s="8" t="s">
        <v>138</v>
      </c>
      <c r="D33" s="4">
        <v>92.00272168568921</v>
      </c>
      <c r="E33" s="4">
        <v>92.288399412628493</v>
      </c>
      <c r="F33" s="4">
        <v>92.145560549158859</v>
      </c>
      <c r="G33" s="4">
        <v>95.292048401037164</v>
      </c>
      <c r="H33" s="4">
        <v>95.405243445692875</v>
      </c>
      <c r="I33" s="4">
        <v>95.348645923365012</v>
      </c>
      <c r="J33" s="4">
        <v>98.067697594501723</v>
      </c>
      <c r="K33" s="4">
        <v>98.005466970387232</v>
      </c>
      <c r="L33" s="4">
        <v>98.036582282444471</v>
      </c>
      <c r="M33" s="4">
        <v>98.24498327759197</v>
      </c>
      <c r="N33" s="4">
        <v>98.170744680851072</v>
      </c>
      <c r="O33" s="4">
        <v>98.207863979221514</v>
      </c>
      <c r="P33" s="4">
        <v>98.723143759873622</v>
      </c>
      <c r="Q33" s="4">
        <v>97.687841625788366</v>
      </c>
      <c r="R33" s="4">
        <v>98.205492692831001</v>
      </c>
      <c r="S33" s="4">
        <v>96.466118943738735</v>
      </c>
      <c r="T33" s="4">
        <v>96.311539227069602</v>
      </c>
      <c r="U33" s="4">
        <v>96.388829085404168</v>
      </c>
      <c r="V33" s="4">
        <v>98.547040737893937</v>
      </c>
      <c r="W33" s="4">
        <v>98.156701030927834</v>
      </c>
      <c r="X33" s="4">
        <v>98.351870884410886</v>
      </c>
      <c r="Y33" s="4">
        <v>97.03110925771476</v>
      </c>
      <c r="Z33" s="4">
        <v>98.691966759002767</v>
      </c>
      <c r="AA33" s="4">
        <v>97.861538008358764</v>
      </c>
      <c r="AB33" s="4">
        <v>97.911723052714393</v>
      </c>
      <c r="AC33" s="4">
        <v>98.463636363636368</v>
      </c>
      <c r="AD33" s="4">
        <v>98.187679708175381</v>
      </c>
      <c r="AE33" s="4">
        <v>97.829957682774364</v>
      </c>
      <c r="AF33" s="4">
        <v>98.437434717855652</v>
      </c>
      <c r="AG33" s="4">
        <v>98.133696200315015</v>
      </c>
      <c r="AH33" s="4">
        <v>97.692907801418443</v>
      </c>
      <c r="AI33" s="4">
        <v>96.338158929976387</v>
      </c>
      <c r="AJ33" s="4">
        <v>97.015533365697422</v>
      </c>
      <c r="AK33" s="4">
        <v>99.303722084367237</v>
      </c>
      <c r="AL33" s="4">
        <v>96.028571428571425</v>
      </c>
      <c r="AM33" s="4">
        <v>97.666146756469331</v>
      </c>
      <c r="AN33" s="4">
        <v>98.498314942892847</v>
      </c>
      <c r="AO33" s="4">
        <v>96.183365179273906</v>
      </c>
      <c r="AP33" s="4">
        <v>97.340840061083384</v>
      </c>
    </row>
    <row r="34" spans="1:42" ht="13.95" customHeight="1">
      <c r="A34" s="6" t="s">
        <v>107</v>
      </c>
      <c r="B34" s="7" t="s">
        <v>21</v>
      </c>
      <c r="C34" s="8" t="s">
        <v>139</v>
      </c>
      <c r="D34" s="4">
        <v>81.943795620437967</v>
      </c>
      <c r="E34" s="4">
        <v>85.705816135084433</v>
      </c>
      <c r="F34" s="4">
        <v>83.824805877761207</v>
      </c>
      <c r="G34" s="4">
        <v>91.707434944237917</v>
      </c>
      <c r="H34" s="4">
        <v>90.540170940170938</v>
      </c>
      <c r="I34" s="4">
        <v>91.123802942204435</v>
      </c>
      <c r="J34" s="4">
        <v>87.475551102204406</v>
      </c>
      <c r="K34" s="4">
        <v>95.017348608837963</v>
      </c>
      <c r="L34" s="4">
        <v>91.246449855521178</v>
      </c>
      <c r="M34" s="4">
        <v>94.888888888888886</v>
      </c>
      <c r="N34" s="4">
        <v>94.548484848484847</v>
      </c>
      <c r="O34" s="4">
        <v>94.718686868686859</v>
      </c>
      <c r="P34" s="4">
        <v>96.471311475409834</v>
      </c>
      <c r="Q34" s="4">
        <v>91.437439613526578</v>
      </c>
      <c r="R34" s="4">
        <v>93.954375544468206</v>
      </c>
      <c r="S34" s="4">
        <v>90.497396406235794</v>
      </c>
      <c r="T34" s="4">
        <v>91.449852029220949</v>
      </c>
      <c r="U34" s="4">
        <v>90.973624217728386</v>
      </c>
      <c r="V34" s="4">
        <v>97.444360902255639</v>
      </c>
      <c r="W34" s="4">
        <v>91.756862745098033</v>
      </c>
      <c r="X34" s="4">
        <v>94.600611823676843</v>
      </c>
      <c r="Y34" s="4">
        <v>95.0781512605042</v>
      </c>
      <c r="Z34" s="4">
        <v>92.444135188866795</v>
      </c>
      <c r="AA34" s="4">
        <v>93.761143224685497</v>
      </c>
      <c r="AB34" s="4">
        <v>95.056916996047434</v>
      </c>
      <c r="AC34" s="4">
        <v>92.515533980582532</v>
      </c>
      <c r="AD34" s="4">
        <v>93.786225488314983</v>
      </c>
      <c r="AE34" s="4">
        <v>95.859809719602424</v>
      </c>
      <c r="AF34" s="4">
        <v>92.238843971515792</v>
      </c>
      <c r="AG34" s="4">
        <v>94.049326845559108</v>
      </c>
      <c r="AH34" s="4">
        <v>82.533333333333331</v>
      </c>
      <c r="AI34" s="4">
        <v>77.507006369426747</v>
      </c>
      <c r="AJ34" s="4">
        <v>80.020169851380047</v>
      </c>
      <c r="AK34" s="4">
        <v>90.753545232273837</v>
      </c>
      <c r="AL34" s="4">
        <v>98.782561307901901</v>
      </c>
      <c r="AM34" s="4">
        <v>94.768053270087876</v>
      </c>
      <c r="AN34" s="4">
        <v>86.643439282803584</v>
      </c>
      <c r="AO34" s="4">
        <v>88.144783838664324</v>
      </c>
      <c r="AP34" s="4">
        <v>87.394111560733961</v>
      </c>
    </row>
    <row r="35" spans="1:42" ht="13.95" customHeight="1">
      <c r="A35" s="6" t="s">
        <v>107</v>
      </c>
      <c r="B35" s="7" t="s">
        <v>21</v>
      </c>
      <c r="C35" s="8" t="s">
        <v>140</v>
      </c>
      <c r="D35" s="4">
        <v>89.182632146709821</v>
      </c>
      <c r="E35" s="4">
        <v>90.839380127620785</v>
      </c>
      <c r="F35" s="4">
        <v>90.01100613716531</v>
      </c>
      <c r="G35" s="4">
        <v>91.116309012875547</v>
      </c>
      <c r="H35" s="4">
        <v>92.137313432835811</v>
      </c>
      <c r="I35" s="4">
        <v>91.626811222855679</v>
      </c>
      <c r="J35" s="4">
        <v>93.411967545638944</v>
      </c>
      <c r="K35" s="4">
        <v>92.654393305439328</v>
      </c>
      <c r="L35" s="4">
        <v>93.033180425539143</v>
      </c>
      <c r="M35" s="4">
        <v>92.911634103019537</v>
      </c>
      <c r="N35" s="4">
        <v>90.409046454767733</v>
      </c>
      <c r="O35" s="4">
        <v>91.660340278893642</v>
      </c>
      <c r="P35" s="4">
        <v>94.533377541998235</v>
      </c>
      <c r="Q35" s="4">
        <v>92.676941362916011</v>
      </c>
      <c r="R35" s="4">
        <v>93.605159452457116</v>
      </c>
      <c r="S35" s="4">
        <v>92.231184070048414</v>
      </c>
      <c r="T35" s="4">
        <v>91.743414936715936</v>
      </c>
      <c r="U35" s="4">
        <v>91.987299503382175</v>
      </c>
      <c r="V35" s="4">
        <v>98.56264216972879</v>
      </c>
      <c r="W35" s="4">
        <v>97.040132122213038</v>
      </c>
      <c r="X35" s="4">
        <v>97.801387145970921</v>
      </c>
      <c r="Y35" s="4">
        <v>97.519623389494555</v>
      </c>
      <c r="Z35" s="4">
        <v>93.12191780821918</v>
      </c>
      <c r="AA35" s="4">
        <v>95.320770598856868</v>
      </c>
      <c r="AB35" s="4">
        <v>97.024975222993064</v>
      </c>
      <c r="AC35" s="4">
        <v>96.61516709511568</v>
      </c>
      <c r="AD35" s="4">
        <v>96.820071159054379</v>
      </c>
      <c r="AE35" s="4">
        <v>97.702413594072141</v>
      </c>
      <c r="AF35" s="4">
        <v>95.592405675182633</v>
      </c>
      <c r="AG35" s="4">
        <v>96.647409634627408</v>
      </c>
      <c r="AH35" s="4">
        <v>97.194269340974216</v>
      </c>
      <c r="AI35" s="4">
        <v>95.36377079482439</v>
      </c>
      <c r="AJ35" s="4">
        <v>96.279020067899296</v>
      </c>
      <c r="AK35" s="4">
        <v>99.057688229056197</v>
      </c>
      <c r="AL35" s="4">
        <v>99.488143176733772</v>
      </c>
      <c r="AM35" s="4">
        <v>99.272915702894977</v>
      </c>
      <c r="AN35" s="4">
        <v>98.125978785015207</v>
      </c>
      <c r="AO35" s="4">
        <v>97.425956985779081</v>
      </c>
      <c r="AP35" s="4">
        <v>97.775967885397137</v>
      </c>
    </row>
    <row r="36" spans="1:42" ht="13.95" customHeight="1">
      <c r="A36" s="6" t="s">
        <v>107</v>
      </c>
      <c r="B36" s="7" t="s">
        <v>21</v>
      </c>
      <c r="C36" s="8" t="s">
        <v>141</v>
      </c>
      <c r="D36" s="4">
        <v>84.743750000000006</v>
      </c>
      <c r="E36" s="4">
        <v>85.469423929098966</v>
      </c>
      <c r="F36" s="4">
        <v>85.106586964549479</v>
      </c>
      <c r="G36" s="4">
        <v>91.931075697211156</v>
      </c>
      <c r="H36" s="4">
        <v>89.957698289269047</v>
      </c>
      <c r="I36" s="4">
        <v>90.944386993240101</v>
      </c>
      <c r="J36" s="4">
        <v>96.307142857142864</v>
      </c>
      <c r="K36" s="4">
        <v>94.673891625615752</v>
      </c>
      <c r="L36" s="4">
        <v>95.490517241379308</v>
      </c>
      <c r="M36" s="4">
        <v>95.340828924162253</v>
      </c>
      <c r="N36" s="4">
        <v>94.109937888198758</v>
      </c>
      <c r="O36" s="4">
        <v>94.725383406180498</v>
      </c>
      <c r="P36" s="4">
        <v>94.60420240137222</v>
      </c>
      <c r="Q36" s="4">
        <v>90.732802547770703</v>
      </c>
      <c r="R36" s="4">
        <v>92.668502474571454</v>
      </c>
      <c r="S36" s="4">
        <v>92.585399975977694</v>
      </c>
      <c r="T36" s="4">
        <v>90.988750855990645</v>
      </c>
      <c r="U36" s="4">
        <v>91.787075415984162</v>
      </c>
      <c r="V36" s="4">
        <v>96.859090909090909</v>
      </c>
      <c r="W36" s="4">
        <v>96.097373029772328</v>
      </c>
      <c r="X36" s="4">
        <v>96.478231969431619</v>
      </c>
      <c r="Y36" s="4">
        <v>96.035078534031413</v>
      </c>
      <c r="Z36" s="4">
        <v>97.69303079416531</v>
      </c>
      <c r="AA36" s="4">
        <v>96.864054664098362</v>
      </c>
      <c r="AB36" s="4">
        <v>96.01993127147766</v>
      </c>
      <c r="AC36" s="4">
        <v>95.601639344262296</v>
      </c>
      <c r="AD36" s="4">
        <v>95.810785307869978</v>
      </c>
      <c r="AE36" s="4">
        <v>96.304700238199999</v>
      </c>
      <c r="AF36" s="4">
        <v>96.464014389399992</v>
      </c>
      <c r="AG36" s="4">
        <v>96.384357313799981</v>
      </c>
      <c r="AH36" s="4">
        <v>94.92192513368984</v>
      </c>
      <c r="AI36" s="4">
        <v>89.973410404624275</v>
      </c>
      <c r="AJ36" s="4">
        <v>92.44766776915705</v>
      </c>
      <c r="AK36" s="4">
        <v>97.936645962732911</v>
      </c>
      <c r="AL36" s="4">
        <v>99.6</v>
      </c>
      <c r="AM36" s="4">
        <v>98.768322981366452</v>
      </c>
      <c r="AN36" s="4">
        <v>96.429285548211368</v>
      </c>
      <c r="AO36" s="4">
        <v>94.786705202312135</v>
      </c>
      <c r="AP36" s="4">
        <v>95.607995375261751</v>
      </c>
    </row>
    <row r="37" spans="1:42" ht="13.95" customHeight="1">
      <c r="A37" s="6" t="s">
        <v>107</v>
      </c>
      <c r="B37" s="7" t="s">
        <v>21</v>
      </c>
      <c r="C37" s="8" t="s">
        <v>142</v>
      </c>
      <c r="D37" s="4">
        <v>80.271179039301316</v>
      </c>
      <c r="E37" s="4">
        <v>82.203757828810026</v>
      </c>
      <c r="F37" s="4">
        <v>81.237468434055671</v>
      </c>
      <c r="G37" s="4">
        <v>78.204672897196261</v>
      </c>
      <c r="H37" s="4">
        <v>75.43148558758314</v>
      </c>
      <c r="I37" s="4">
        <v>76.8180792423897</v>
      </c>
      <c r="J37" s="4">
        <v>73.430684326710818</v>
      </c>
      <c r="K37" s="4">
        <v>72.684886128364383</v>
      </c>
      <c r="L37" s="4">
        <v>73.057785227537607</v>
      </c>
      <c r="M37" s="4">
        <v>88.933222958057399</v>
      </c>
      <c r="N37" s="4">
        <v>89.423320158102769</v>
      </c>
      <c r="O37" s="4">
        <v>89.178271558080084</v>
      </c>
      <c r="P37" s="4">
        <v>90.072580645161295</v>
      </c>
      <c r="Q37" s="4">
        <v>85.790724946695107</v>
      </c>
      <c r="R37" s="4">
        <v>87.931652795928201</v>
      </c>
      <c r="S37" s="4">
        <v>82.182467973285412</v>
      </c>
      <c r="T37" s="4">
        <v>81.106834929911074</v>
      </c>
      <c r="U37" s="4">
        <v>81.64465145159825</v>
      </c>
      <c r="V37" s="4">
        <v>94.926130653266341</v>
      </c>
      <c r="W37" s="4">
        <v>91.589664082687335</v>
      </c>
      <c r="X37" s="4">
        <v>93.257897367976838</v>
      </c>
      <c r="Y37" s="4">
        <v>93.36391184573003</v>
      </c>
      <c r="Z37" s="4">
        <v>92.107692307692304</v>
      </c>
      <c r="AA37" s="4">
        <v>92.735802076711167</v>
      </c>
      <c r="AB37" s="4">
        <v>90.734065934065939</v>
      </c>
      <c r="AC37" s="4">
        <v>93.178260869565221</v>
      </c>
      <c r="AD37" s="4">
        <v>91.956163401815587</v>
      </c>
      <c r="AE37" s="4">
        <v>93.008036144354108</v>
      </c>
      <c r="AF37" s="4">
        <v>92.29187241998163</v>
      </c>
      <c r="AG37" s="4">
        <v>92.649954282167869</v>
      </c>
      <c r="AH37" s="4">
        <v>86.549397590361451</v>
      </c>
      <c r="AI37" s="4">
        <v>87.440449438202251</v>
      </c>
      <c r="AJ37" s="4">
        <v>86.994923514281851</v>
      </c>
      <c r="AK37" s="4">
        <v>97.474418604651163</v>
      </c>
      <c r="AL37" s="4">
        <v>98.418897637795268</v>
      </c>
      <c r="AM37" s="4">
        <v>97.946658121223209</v>
      </c>
      <c r="AN37" s="4">
        <v>92.011908097506307</v>
      </c>
      <c r="AO37" s="4">
        <v>92.929673537998752</v>
      </c>
      <c r="AP37" s="4">
        <v>92.47079081775253</v>
      </c>
    </row>
    <row r="38" spans="1:42" ht="13.95" customHeight="1">
      <c r="A38" s="6" t="s">
        <v>107</v>
      </c>
      <c r="B38" s="7" t="s">
        <v>21</v>
      </c>
      <c r="C38" s="8" t="s">
        <v>143</v>
      </c>
      <c r="D38" s="4">
        <v>77.976923076923086</v>
      </c>
      <c r="E38" s="4">
        <v>76.677777777777777</v>
      </c>
      <c r="F38" s="4">
        <v>77.327350427350439</v>
      </c>
      <c r="G38" s="4">
        <v>91.152991452991458</v>
      </c>
      <c r="H38" s="4">
        <v>83.96657681940701</v>
      </c>
      <c r="I38" s="4">
        <v>87.559784136199227</v>
      </c>
      <c r="J38" s="4">
        <v>91.437891737891732</v>
      </c>
      <c r="K38" s="4">
        <v>92.879569892473114</v>
      </c>
      <c r="L38" s="4">
        <v>92.158730815182423</v>
      </c>
      <c r="M38" s="4">
        <v>92.953883495145632</v>
      </c>
      <c r="N38" s="4">
        <v>92.57671232876713</v>
      </c>
      <c r="O38" s="4">
        <v>92.765297911956381</v>
      </c>
      <c r="P38" s="4">
        <v>94.289249146757683</v>
      </c>
      <c r="Q38" s="4">
        <v>93.697619047619057</v>
      </c>
      <c r="R38" s="4">
        <v>93.99343409718837</v>
      </c>
      <c r="S38" s="4">
        <v>89.56218778194193</v>
      </c>
      <c r="T38" s="4">
        <v>87.959651173208812</v>
      </c>
      <c r="U38" s="4">
        <v>88.760919477575356</v>
      </c>
      <c r="V38" s="4">
        <v>95.726490066225168</v>
      </c>
      <c r="W38" s="4">
        <v>94.515254237288133</v>
      </c>
      <c r="X38" s="4">
        <v>95.120872151756657</v>
      </c>
      <c r="Y38" s="4">
        <v>93.714084507042259</v>
      </c>
      <c r="Z38" s="4">
        <v>93.814084507042253</v>
      </c>
      <c r="AA38" s="4">
        <v>93.764084507042256</v>
      </c>
      <c r="AB38" s="4">
        <v>92.482926829268294</v>
      </c>
      <c r="AC38" s="4">
        <v>92.702915451895052</v>
      </c>
      <c r="AD38" s="4">
        <v>92.592921140581666</v>
      </c>
      <c r="AE38" s="4">
        <v>93.974500467511916</v>
      </c>
      <c r="AF38" s="4">
        <v>93.677418065408474</v>
      </c>
      <c r="AG38" s="4">
        <v>93.825959266460188</v>
      </c>
      <c r="AH38" s="4">
        <v>93.278947368421058</v>
      </c>
      <c r="AI38" s="4">
        <v>89.154838709677421</v>
      </c>
      <c r="AJ38" s="4">
        <v>91.216893039049239</v>
      </c>
      <c r="AK38" s="4">
        <v>97.419047619047618</v>
      </c>
      <c r="AL38" s="4">
        <v>85.267752442996738</v>
      </c>
      <c r="AM38" s="4">
        <v>91.343400031022185</v>
      </c>
      <c r="AN38" s="4">
        <v>95.348997493734345</v>
      </c>
      <c r="AO38" s="4">
        <v>87.211295576337079</v>
      </c>
      <c r="AP38" s="4">
        <v>91.280146535035712</v>
      </c>
    </row>
    <row r="39" spans="1:42" ht="13.95" customHeight="1">
      <c r="A39" s="6" t="s">
        <v>107</v>
      </c>
      <c r="B39" s="7" t="s">
        <v>21</v>
      </c>
      <c r="C39" s="8" t="s">
        <v>144</v>
      </c>
      <c r="D39" s="4">
        <v>78.894708994708992</v>
      </c>
      <c r="E39" s="4">
        <v>84.074714104193149</v>
      </c>
      <c r="F39" s="4">
        <v>81.484711549451077</v>
      </c>
      <c r="G39" s="4">
        <v>74.802040816326524</v>
      </c>
      <c r="H39" s="4">
        <v>78.523076923076914</v>
      </c>
      <c r="I39" s="4">
        <v>76.662558869701712</v>
      </c>
      <c r="J39" s="4">
        <v>80.427762803234501</v>
      </c>
      <c r="K39" s="4">
        <v>78.683969465648843</v>
      </c>
      <c r="L39" s="4">
        <v>79.555866134441672</v>
      </c>
      <c r="M39" s="4">
        <v>85.090314136125656</v>
      </c>
      <c r="N39" s="4">
        <v>87.85165876777252</v>
      </c>
      <c r="O39" s="4">
        <v>86.470986451949088</v>
      </c>
      <c r="P39" s="4">
        <v>84.604014598540147</v>
      </c>
      <c r="Q39" s="4">
        <v>86.285944700460831</v>
      </c>
      <c r="R39" s="4">
        <v>85.444979649500482</v>
      </c>
      <c r="S39" s="4">
        <v>80.763768269787164</v>
      </c>
      <c r="T39" s="4">
        <v>83.083872792230451</v>
      </c>
      <c r="U39" s="4">
        <v>81.923820531008801</v>
      </c>
      <c r="V39" s="4">
        <v>96.7</v>
      </c>
      <c r="W39" s="4">
        <v>95.002298850574704</v>
      </c>
      <c r="X39" s="4">
        <v>95.85114942528736</v>
      </c>
      <c r="Y39" s="4">
        <v>96.191228070175441</v>
      </c>
      <c r="Z39" s="4">
        <v>95.745945945945948</v>
      </c>
      <c r="AA39" s="4">
        <v>95.968587008060695</v>
      </c>
      <c r="AB39" s="4">
        <v>95.332646048109964</v>
      </c>
      <c r="AC39" s="4">
        <v>96.669696969696972</v>
      </c>
      <c r="AD39" s="4">
        <v>96.001171508903468</v>
      </c>
      <c r="AE39" s="4">
        <v>96.074624706095122</v>
      </c>
      <c r="AF39" s="4">
        <v>95.805980588739203</v>
      </c>
      <c r="AG39" s="4">
        <v>95.940302647417184</v>
      </c>
      <c r="AH39" s="4">
        <v>97.761151079136695</v>
      </c>
      <c r="AI39" s="4">
        <v>98.019584569732942</v>
      </c>
      <c r="AJ39" s="4">
        <v>97.890367824434819</v>
      </c>
      <c r="AK39" s="4">
        <v>98.976954732510279</v>
      </c>
      <c r="AL39" s="4">
        <v>99.6</v>
      </c>
      <c r="AM39" s="4">
        <v>99.288477366255137</v>
      </c>
      <c r="AN39" s="4">
        <v>98.36905290582348</v>
      </c>
      <c r="AO39" s="4">
        <v>98.809792284866461</v>
      </c>
      <c r="AP39" s="4">
        <v>98.589422595344985</v>
      </c>
    </row>
    <row r="40" spans="1:42" ht="13.95" customHeight="1">
      <c r="A40" s="6" t="s">
        <v>107</v>
      </c>
      <c r="B40" s="7" t="s">
        <v>21</v>
      </c>
      <c r="C40" s="8" t="s">
        <v>145</v>
      </c>
      <c r="D40" s="4">
        <v>81.319753086419752</v>
      </c>
      <c r="E40" s="4">
        <v>82.947085201793726</v>
      </c>
      <c r="F40" s="4">
        <v>82.133419144106739</v>
      </c>
      <c r="G40" s="4">
        <v>78.419397363465151</v>
      </c>
      <c r="H40" s="4">
        <v>76.708433734939746</v>
      </c>
      <c r="I40" s="4">
        <v>77.563915549202449</v>
      </c>
      <c r="J40" s="4">
        <v>78.698384491114709</v>
      </c>
      <c r="K40" s="4">
        <v>78.09293563579277</v>
      </c>
      <c r="L40" s="4">
        <v>78.395660063453732</v>
      </c>
      <c r="M40" s="4">
        <v>94.134449244060477</v>
      </c>
      <c r="N40" s="4">
        <v>92.234381139489201</v>
      </c>
      <c r="O40" s="4">
        <v>93.184415191774832</v>
      </c>
      <c r="P40" s="4">
        <v>92.477272727272734</v>
      </c>
      <c r="Q40" s="4">
        <v>87.851160541586083</v>
      </c>
      <c r="R40" s="4">
        <v>90.164216634429408</v>
      </c>
      <c r="S40" s="4">
        <v>85.009851382466564</v>
      </c>
      <c r="T40" s="4">
        <v>83.566799250720308</v>
      </c>
      <c r="U40" s="4">
        <v>84.288325316593429</v>
      </c>
      <c r="V40" s="4">
        <v>98.351685393258435</v>
      </c>
      <c r="W40" s="4">
        <v>94.937995337995332</v>
      </c>
      <c r="X40" s="4">
        <v>96.644840365626891</v>
      </c>
      <c r="Y40" s="4">
        <v>96.358097686375331</v>
      </c>
      <c r="Z40" s="4">
        <v>95.534597156398107</v>
      </c>
      <c r="AA40" s="4">
        <v>95.946347421386719</v>
      </c>
      <c r="AB40" s="4">
        <v>96.173056994818651</v>
      </c>
      <c r="AC40" s="4">
        <v>92.538196286472157</v>
      </c>
      <c r="AD40" s="4">
        <v>94.355626640645397</v>
      </c>
      <c r="AE40" s="4">
        <v>96.960946691484139</v>
      </c>
      <c r="AF40" s="4">
        <v>94.336929593621861</v>
      </c>
      <c r="AG40" s="4">
        <v>95.648938142552993</v>
      </c>
      <c r="AH40" s="4">
        <v>86.231700288184442</v>
      </c>
      <c r="AI40" s="4">
        <v>90.215335463258782</v>
      </c>
      <c r="AJ40" s="4">
        <v>88.223517875721612</v>
      </c>
      <c r="AK40" s="4">
        <v>95.831746031746036</v>
      </c>
      <c r="AL40" s="4">
        <v>98.543661971830986</v>
      </c>
      <c r="AM40" s="4">
        <v>97.187704001788518</v>
      </c>
      <c r="AN40" s="4">
        <v>91.031723159965239</v>
      </c>
      <c r="AO40" s="4">
        <v>94.379498717544891</v>
      </c>
      <c r="AP40" s="4">
        <v>92.705610938755058</v>
      </c>
    </row>
    <row r="41" spans="1:42" ht="13.95" customHeight="1">
      <c r="A41" s="6" t="s">
        <v>107</v>
      </c>
      <c r="B41" s="7" t="s">
        <v>21</v>
      </c>
      <c r="C41" s="8" t="s">
        <v>146</v>
      </c>
      <c r="D41" s="4">
        <v>83.121709006928413</v>
      </c>
      <c r="E41" s="4">
        <v>86.805117270788912</v>
      </c>
      <c r="F41" s="4">
        <v>84.96341313885867</v>
      </c>
      <c r="G41" s="4">
        <v>93.817647058823525</v>
      </c>
      <c r="H41" s="4">
        <v>92.371084337349387</v>
      </c>
      <c r="I41" s="4">
        <v>93.094365698086449</v>
      </c>
      <c r="J41" s="4">
        <v>96.092785571142286</v>
      </c>
      <c r="K41" s="4">
        <v>95.33712255772646</v>
      </c>
      <c r="L41" s="4">
        <v>95.71495406443438</v>
      </c>
      <c r="M41" s="4">
        <v>95.152298850574709</v>
      </c>
      <c r="N41" s="4">
        <v>93.680582524271841</v>
      </c>
      <c r="O41" s="4">
        <v>94.416440687423275</v>
      </c>
      <c r="P41" s="4">
        <v>95.557127882599588</v>
      </c>
      <c r="Q41" s="4">
        <v>95.112478184991275</v>
      </c>
      <c r="R41" s="4">
        <v>95.334803033795424</v>
      </c>
      <c r="S41" s="4">
        <v>92.748313674013701</v>
      </c>
      <c r="T41" s="4">
        <v>92.661276975025572</v>
      </c>
      <c r="U41" s="4">
        <v>92.704795324519651</v>
      </c>
      <c r="V41" s="4">
        <v>96.986012526096033</v>
      </c>
      <c r="W41" s="4">
        <v>96.035643564356434</v>
      </c>
      <c r="X41" s="4">
        <v>96.510828045226233</v>
      </c>
      <c r="Y41" s="4">
        <v>95.7</v>
      </c>
      <c r="Z41" s="4">
        <v>96.474057649667401</v>
      </c>
      <c r="AA41" s="4">
        <v>96.087028824833709</v>
      </c>
      <c r="AB41" s="4">
        <v>97.716666666666669</v>
      </c>
      <c r="AC41" s="4">
        <v>98.436842105263167</v>
      </c>
      <c r="AD41" s="4">
        <v>98.076754385964918</v>
      </c>
      <c r="AE41" s="4">
        <v>96.800893064254225</v>
      </c>
      <c r="AF41" s="4">
        <v>96.982181106428996</v>
      </c>
      <c r="AG41" s="4">
        <v>96.891537085341625</v>
      </c>
      <c r="AH41" s="4">
        <v>93.289834515366437</v>
      </c>
      <c r="AI41" s="4">
        <v>92.035294117647055</v>
      </c>
      <c r="AJ41" s="4">
        <v>92.662564316506746</v>
      </c>
      <c r="AK41" s="4">
        <v>96.922302158273382</v>
      </c>
      <c r="AL41" s="4">
        <v>99.322991689750694</v>
      </c>
      <c r="AM41" s="4">
        <v>98.122646924012031</v>
      </c>
      <c r="AN41" s="4">
        <v>95.106068336819902</v>
      </c>
      <c r="AO41" s="4">
        <v>95.679142903698875</v>
      </c>
      <c r="AP41" s="4">
        <v>95.392605620259388</v>
      </c>
    </row>
    <row r="42" spans="1:42" ht="13.95" customHeight="1">
      <c r="A42" s="6" t="s">
        <v>107</v>
      </c>
      <c r="B42" s="7" t="s">
        <v>21</v>
      </c>
      <c r="C42" s="8" t="s">
        <v>147</v>
      </c>
      <c r="D42" s="4">
        <v>81.182306163021877</v>
      </c>
      <c r="E42" s="4">
        <v>83.277076411960138</v>
      </c>
      <c r="F42" s="4">
        <v>82.229691287491008</v>
      </c>
      <c r="G42" s="4">
        <v>89.82797074954297</v>
      </c>
      <c r="H42" s="4">
        <v>93.405309734513267</v>
      </c>
      <c r="I42" s="4">
        <v>91.616640242028126</v>
      </c>
      <c r="J42" s="4">
        <v>95.235714285714295</v>
      </c>
      <c r="K42" s="4">
        <v>94.948837209302326</v>
      </c>
      <c r="L42" s="4">
        <v>95.09227574750831</v>
      </c>
      <c r="M42" s="4">
        <v>95.362431444241309</v>
      </c>
      <c r="N42" s="4">
        <v>96.177794793261867</v>
      </c>
      <c r="O42" s="4">
        <v>95.770113118751595</v>
      </c>
      <c r="P42" s="4">
        <v>96.630415944540729</v>
      </c>
      <c r="Q42" s="4">
        <v>96.599152542372892</v>
      </c>
      <c r="R42" s="4">
        <v>96.61478424345681</v>
      </c>
      <c r="S42" s="4">
        <v>91.64776771741225</v>
      </c>
      <c r="T42" s="4">
        <v>92.881634138282095</v>
      </c>
      <c r="U42" s="4">
        <v>92.264700927847187</v>
      </c>
      <c r="V42" s="4">
        <v>97.81320754716981</v>
      </c>
      <c r="W42" s="4">
        <v>96.854335260115604</v>
      </c>
      <c r="X42" s="4">
        <v>97.333771403642714</v>
      </c>
      <c r="Y42" s="4">
        <v>95.436434108527138</v>
      </c>
      <c r="Z42" s="4">
        <v>96.069982238010653</v>
      </c>
      <c r="AA42" s="4">
        <v>95.753208173268888</v>
      </c>
      <c r="AB42" s="4">
        <v>95.119148936170205</v>
      </c>
      <c r="AC42" s="4">
        <v>96.412802768166088</v>
      </c>
      <c r="AD42" s="4">
        <v>95.76597585216814</v>
      </c>
      <c r="AE42" s="4">
        <v>96.122930197289065</v>
      </c>
      <c r="AF42" s="4">
        <v>96.445706755430777</v>
      </c>
      <c r="AG42" s="4">
        <v>96.284318476359928</v>
      </c>
      <c r="AH42" s="4">
        <v>90.770881226053646</v>
      </c>
      <c r="AI42" s="4">
        <v>93.109222423146477</v>
      </c>
      <c r="AJ42" s="4">
        <v>91.940051824600062</v>
      </c>
      <c r="AK42" s="4">
        <v>97.959509202453987</v>
      </c>
      <c r="AL42" s="4">
        <v>99.6</v>
      </c>
      <c r="AM42" s="4">
        <v>98.779754601226983</v>
      </c>
      <c r="AN42" s="4">
        <v>94.365195214253816</v>
      </c>
      <c r="AO42" s="4">
        <v>96.354611211573229</v>
      </c>
      <c r="AP42" s="4">
        <v>95.359903212913522</v>
      </c>
    </row>
    <row r="43" spans="1:42" ht="13.95" customHeight="1">
      <c r="A43" s="6" t="s">
        <v>107</v>
      </c>
      <c r="B43" s="7" t="s">
        <v>21</v>
      </c>
      <c r="C43" s="8" t="s">
        <v>148</v>
      </c>
      <c r="D43" s="4">
        <v>89.760234445446358</v>
      </c>
      <c r="E43" s="4">
        <v>89.941033434650464</v>
      </c>
      <c r="F43" s="4">
        <v>89.850633940048411</v>
      </c>
      <c r="G43" s="4">
        <v>95.107279029462745</v>
      </c>
      <c r="H43" s="4">
        <v>95.153880934438575</v>
      </c>
      <c r="I43" s="4">
        <v>95.13057998195066</v>
      </c>
      <c r="J43" s="4">
        <v>97.704987531172065</v>
      </c>
      <c r="K43" s="4">
        <v>97.800143988480912</v>
      </c>
      <c r="L43" s="4">
        <v>97.752565759826496</v>
      </c>
      <c r="M43" s="4">
        <v>97.70114263199369</v>
      </c>
      <c r="N43" s="4">
        <v>97.2</v>
      </c>
      <c r="O43" s="4">
        <v>97.450571315996854</v>
      </c>
      <c r="P43" s="4">
        <v>97.72570850202429</v>
      </c>
      <c r="Q43" s="4">
        <v>97.484204630321145</v>
      </c>
      <c r="R43" s="4">
        <v>97.604956566172717</v>
      </c>
      <c r="S43" s="4">
        <v>95.599870428019841</v>
      </c>
      <c r="T43" s="4">
        <v>95.515852597578217</v>
      </c>
      <c r="U43" s="4">
        <v>95.557861512799036</v>
      </c>
      <c r="V43" s="4">
        <v>98.270293884034956</v>
      </c>
      <c r="W43" s="4">
        <v>98.132818532818533</v>
      </c>
      <c r="X43" s="4">
        <v>98.201556208426751</v>
      </c>
      <c r="Y43" s="4">
        <v>95.586889460154239</v>
      </c>
      <c r="Z43" s="4">
        <v>97.9421647819063</v>
      </c>
      <c r="AA43" s="4">
        <v>96.76452712103027</v>
      </c>
      <c r="AB43" s="4">
        <v>97.474418604651163</v>
      </c>
      <c r="AC43" s="4">
        <v>97.317021276595753</v>
      </c>
      <c r="AD43" s="4">
        <v>97.395719940623451</v>
      </c>
      <c r="AE43" s="4">
        <v>97.110533982946777</v>
      </c>
      <c r="AF43" s="4">
        <v>97.797334863773528</v>
      </c>
      <c r="AG43" s="4">
        <v>97.453934423360167</v>
      </c>
      <c r="AH43" s="4">
        <v>94.64282029234738</v>
      </c>
      <c r="AI43" s="4">
        <v>95.125542570951581</v>
      </c>
      <c r="AJ43" s="4">
        <v>94.88418143164948</v>
      </c>
      <c r="AK43" s="4">
        <v>98.683720930232553</v>
      </c>
      <c r="AL43" s="4">
        <v>99.220853080568716</v>
      </c>
      <c r="AM43" s="4">
        <v>98.952287005400635</v>
      </c>
      <c r="AN43" s="4">
        <v>96.66327061128996</v>
      </c>
      <c r="AO43" s="4">
        <v>97.173197825760155</v>
      </c>
      <c r="AP43" s="4">
        <v>96.918234218525058</v>
      </c>
    </row>
    <row r="44" spans="1:42" ht="13.95" customHeight="1">
      <c r="A44" s="6" t="s">
        <v>107</v>
      </c>
      <c r="B44" s="7" t="s">
        <v>21</v>
      </c>
      <c r="C44" s="8" t="s">
        <v>149</v>
      </c>
      <c r="D44" s="4">
        <v>81.856521739130443</v>
      </c>
      <c r="E44" s="4">
        <v>84.339698492462318</v>
      </c>
      <c r="F44" s="4">
        <v>83.098110115796374</v>
      </c>
      <c r="G44" s="4">
        <v>91.290214067278285</v>
      </c>
      <c r="H44" s="4">
        <v>92.290058479532163</v>
      </c>
      <c r="I44" s="4">
        <v>91.790136273405224</v>
      </c>
      <c r="J44" s="4">
        <v>90.711235955056182</v>
      </c>
      <c r="K44" s="4">
        <v>87.995415472779371</v>
      </c>
      <c r="L44" s="4">
        <v>89.353325713917769</v>
      </c>
      <c r="M44" s="4">
        <v>95.576645264847514</v>
      </c>
      <c r="N44" s="4">
        <v>94.46117103235747</v>
      </c>
      <c r="O44" s="4">
        <v>95.018908148602492</v>
      </c>
      <c r="P44" s="4">
        <v>96.734126984126988</v>
      </c>
      <c r="Q44" s="4">
        <v>95.433132530120488</v>
      </c>
      <c r="R44" s="4">
        <v>96.083629757123731</v>
      </c>
      <c r="S44" s="4">
        <v>91.233748802087888</v>
      </c>
      <c r="T44" s="4">
        <v>90.903895201450354</v>
      </c>
      <c r="U44" s="4">
        <v>91.068822001769107</v>
      </c>
      <c r="V44" s="4">
        <v>97.937179487179492</v>
      </c>
      <c r="W44" s="4">
        <v>96.846376811594197</v>
      </c>
      <c r="X44" s="4">
        <v>97.391778149386852</v>
      </c>
      <c r="Y44" s="4">
        <v>96.220146520146528</v>
      </c>
      <c r="Z44" s="4">
        <v>96.92</v>
      </c>
      <c r="AA44" s="4">
        <v>96.570073260073258</v>
      </c>
      <c r="AB44" s="4">
        <v>95.748136142625611</v>
      </c>
      <c r="AC44" s="4">
        <v>96.546846846846847</v>
      </c>
      <c r="AD44" s="4">
        <v>96.147491494736229</v>
      </c>
      <c r="AE44" s="4">
        <v>96.635154049983882</v>
      </c>
      <c r="AF44" s="4">
        <v>96.771074552813687</v>
      </c>
      <c r="AG44" s="4">
        <v>96.703114301398784</v>
      </c>
      <c r="AH44" s="4">
        <v>93.498921417565484</v>
      </c>
      <c r="AI44" s="4">
        <v>94.791922455573498</v>
      </c>
      <c r="AJ44" s="4">
        <v>94.145421936569491</v>
      </c>
      <c r="AK44" s="4">
        <v>99.270899470899465</v>
      </c>
      <c r="AL44" s="4">
        <v>99.224765478424004</v>
      </c>
      <c r="AM44" s="4">
        <v>99.247832474661735</v>
      </c>
      <c r="AN44" s="4">
        <v>96.384910444232474</v>
      </c>
      <c r="AO44" s="4">
        <v>97.008343966998751</v>
      </c>
      <c r="AP44" s="4">
        <v>96.696627205615613</v>
      </c>
    </row>
    <row r="45" spans="1:42" ht="13.95" customHeight="1">
      <c r="A45" s="6" t="s">
        <v>107</v>
      </c>
      <c r="B45" s="7" t="s">
        <v>30</v>
      </c>
      <c r="C45" s="8" t="s">
        <v>150</v>
      </c>
      <c r="D45" s="4">
        <v>53.18571428571429</v>
      </c>
      <c r="E45" s="4">
        <v>57.852513966480458</v>
      </c>
      <c r="F45" s="4">
        <v>55.519114126097378</v>
      </c>
      <c r="G45" s="4">
        <v>81.332653061224491</v>
      </c>
      <c r="H45" s="4">
        <v>68.974999999999994</v>
      </c>
      <c r="I45" s="4">
        <v>75.153826530612236</v>
      </c>
      <c r="J45" s="4">
        <v>82.90610687022901</v>
      </c>
      <c r="K45" s="4">
        <v>79.881690140845066</v>
      </c>
      <c r="L45" s="4">
        <v>81.393898505537038</v>
      </c>
      <c r="M45" s="4">
        <v>90.990875912408754</v>
      </c>
      <c r="N45" s="4">
        <v>86.686301369863017</v>
      </c>
      <c r="O45" s="4">
        <v>88.838588641135885</v>
      </c>
      <c r="P45" s="4">
        <v>91.353053435114504</v>
      </c>
      <c r="Q45" s="4">
        <v>83.896575342465752</v>
      </c>
      <c r="R45" s="4">
        <v>87.624814388790128</v>
      </c>
      <c r="S45" s="4">
        <v>79.953680712938223</v>
      </c>
      <c r="T45" s="4">
        <v>75.458416163930863</v>
      </c>
      <c r="U45" s="4">
        <v>77.706048438434522</v>
      </c>
      <c r="V45" s="4">
        <v>93.142622950819671</v>
      </c>
      <c r="W45" s="4">
        <v>93.300787401574794</v>
      </c>
      <c r="X45" s="4">
        <v>93.221705176197233</v>
      </c>
      <c r="Y45" s="4">
        <v>92.136974789915968</v>
      </c>
      <c r="Z45" s="4">
        <v>96.90144927536231</v>
      </c>
      <c r="AA45" s="4">
        <v>94.519212032639132</v>
      </c>
      <c r="AB45" s="4">
        <v>96.311627906976739</v>
      </c>
      <c r="AC45" s="4">
        <v>93.350793650793648</v>
      </c>
      <c r="AD45" s="4">
        <v>94.831210778885193</v>
      </c>
      <c r="AE45" s="4">
        <v>93.863741882570807</v>
      </c>
      <c r="AF45" s="4">
        <v>94.51767677591026</v>
      </c>
      <c r="AG45" s="4">
        <v>94.190709329240519</v>
      </c>
      <c r="AH45" s="4">
        <v>91.673118279569891</v>
      </c>
      <c r="AI45" s="4">
        <v>92.8</v>
      </c>
      <c r="AJ45" s="4">
        <v>92.236559139784944</v>
      </c>
      <c r="AK45" s="4">
        <v>97.320661157024787</v>
      </c>
      <c r="AL45" s="4">
        <v>99.6</v>
      </c>
      <c r="AM45" s="4">
        <v>98.460330578512384</v>
      </c>
      <c r="AN45" s="4">
        <v>94.496889718297339</v>
      </c>
      <c r="AO45" s="4">
        <v>96.199999999999989</v>
      </c>
      <c r="AP45" s="4">
        <v>95.348444859148657</v>
      </c>
    </row>
    <row r="46" spans="1:42" ht="13.95" customHeight="1">
      <c r="A46" s="6" t="s">
        <v>107</v>
      </c>
      <c r="B46" s="7" t="s">
        <v>30</v>
      </c>
      <c r="C46" s="8" t="s">
        <v>151</v>
      </c>
      <c r="D46" s="4">
        <v>64.900000000000006</v>
      </c>
      <c r="E46" s="4">
        <v>63.707692307692312</v>
      </c>
      <c r="F46" s="4">
        <v>64.303846153846166</v>
      </c>
      <c r="G46" s="4">
        <v>81.399346405228755</v>
      </c>
      <c r="H46" s="4">
        <v>77.68219178082191</v>
      </c>
      <c r="I46" s="4">
        <v>79.540769093025332</v>
      </c>
      <c r="J46" s="4">
        <v>88.519875776397527</v>
      </c>
      <c r="K46" s="4">
        <v>83.171428571428564</v>
      </c>
      <c r="L46" s="4">
        <v>85.845652173913038</v>
      </c>
      <c r="M46" s="4">
        <v>92.756993006993014</v>
      </c>
      <c r="N46" s="4">
        <v>93.206493506493516</v>
      </c>
      <c r="O46" s="4">
        <v>92.981743256743272</v>
      </c>
      <c r="P46" s="4">
        <v>91.725308641975317</v>
      </c>
      <c r="Q46" s="4">
        <v>93.320886075949375</v>
      </c>
      <c r="R46" s="4">
        <v>92.523097358962346</v>
      </c>
      <c r="S46" s="4">
        <v>83.860304766118929</v>
      </c>
      <c r="T46" s="4">
        <v>82.217738448477149</v>
      </c>
      <c r="U46" s="4">
        <v>83.039021607298039</v>
      </c>
      <c r="V46" s="4">
        <v>94.571794871794879</v>
      </c>
      <c r="W46" s="4">
        <v>92.703448275862058</v>
      </c>
      <c r="X46" s="4">
        <v>93.637621573828469</v>
      </c>
      <c r="Y46" s="4">
        <v>92.603225806451618</v>
      </c>
      <c r="Z46" s="4">
        <v>92.793630573248407</v>
      </c>
      <c r="AA46" s="4">
        <v>92.698428189850006</v>
      </c>
      <c r="AB46" s="4">
        <v>96.594871794871793</v>
      </c>
      <c r="AC46" s="4">
        <v>90.7828025477707</v>
      </c>
      <c r="AD46" s="4">
        <v>93.688837171321239</v>
      </c>
      <c r="AE46" s="4">
        <v>94.589964157706092</v>
      </c>
      <c r="AF46" s="4">
        <v>92.093293798960374</v>
      </c>
      <c r="AG46" s="4">
        <v>93.341628978333233</v>
      </c>
      <c r="AH46" s="4">
        <v>94.321951219512201</v>
      </c>
      <c r="AI46" s="4">
        <v>95.288721804511283</v>
      </c>
      <c r="AJ46" s="4">
        <v>94.805336512011735</v>
      </c>
      <c r="AK46" s="4">
        <v>96.163636363636357</v>
      </c>
      <c r="AL46" s="4">
        <v>98.118518518518513</v>
      </c>
      <c r="AM46" s="4">
        <v>97.141077441077442</v>
      </c>
      <c r="AN46" s="4">
        <v>95.242793791574286</v>
      </c>
      <c r="AO46" s="4">
        <v>96.703620161514891</v>
      </c>
      <c r="AP46" s="4">
        <v>95.973206976544589</v>
      </c>
    </row>
    <row r="47" spans="1:42" ht="13.95" customHeight="1">
      <c r="A47" s="6" t="s">
        <v>107</v>
      </c>
      <c r="B47" s="7" t="s">
        <v>30</v>
      </c>
      <c r="C47" s="8" t="s">
        <v>152</v>
      </c>
      <c r="D47" s="4">
        <v>70.900000000000006</v>
      </c>
      <c r="E47" s="4">
        <v>72.312408759124096</v>
      </c>
      <c r="F47" s="4">
        <v>71.606204379562058</v>
      </c>
      <c r="G47" s="4">
        <v>84.655752212389388</v>
      </c>
      <c r="H47" s="4">
        <v>74.833644859813077</v>
      </c>
      <c r="I47" s="4">
        <v>79.744698536101225</v>
      </c>
      <c r="J47" s="4">
        <v>77.666101694915255</v>
      </c>
      <c r="K47" s="4">
        <v>67.824299065420561</v>
      </c>
      <c r="L47" s="4">
        <v>72.745200380167915</v>
      </c>
      <c r="M47" s="4">
        <v>88.974137931034477</v>
      </c>
      <c r="N47" s="4">
        <v>92.525112107623329</v>
      </c>
      <c r="O47" s="4">
        <v>90.749625019328903</v>
      </c>
      <c r="P47" s="4">
        <v>91.453056768558952</v>
      </c>
      <c r="Q47" s="4">
        <v>87.342307692307699</v>
      </c>
      <c r="R47" s="4">
        <v>89.397682230433333</v>
      </c>
      <c r="S47" s="4">
        <v>82.72980972137961</v>
      </c>
      <c r="T47" s="4">
        <v>78.967554496857758</v>
      </c>
      <c r="U47" s="4">
        <v>80.848682109118684</v>
      </c>
      <c r="V47" s="4">
        <v>93.064928909952613</v>
      </c>
      <c r="W47" s="4">
        <v>90.987559808612431</v>
      </c>
      <c r="X47" s="4">
        <v>92.026244359282515</v>
      </c>
      <c r="Y47" s="4">
        <v>93.559649122807016</v>
      </c>
      <c r="Z47" s="4">
        <v>92.620512820512815</v>
      </c>
      <c r="AA47" s="4">
        <v>93.090080971659916</v>
      </c>
      <c r="AB47" s="4">
        <v>91.431799163179917</v>
      </c>
      <c r="AC47" s="4">
        <v>94.144444444444446</v>
      </c>
      <c r="AD47" s="4">
        <v>92.788121803812174</v>
      </c>
      <c r="AE47" s="4">
        <v>92.685459065313182</v>
      </c>
      <c r="AF47" s="4">
        <v>92.584172357856573</v>
      </c>
      <c r="AG47" s="4">
        <v>92.634815711584864</v>
      </c>
      <c r="AH47" s="4">
        <v>96.749019607843138</v>
      </c>
      <c r="AI47" s="4">
        <v>94.394594594594594</v>
      </c>
      <c r="AJ47" s="4">
        <v>95.571807101218866</v>
      </c>
      <c r="AK47" s="4">
        <v>98.688888888888883</v>
      </c>
      <c r="AL47" s="4">
        <v>98.974999999999994</v>
      </c>
      <c r="AM47" s="4">
        <v>98.831944444444446</v>
      </c>
      <c r="AN47" s="4">
        <v>97.718954248366003</v>
      </c>
      <c r="AO47" s="4">
        <v>96.684797297297294</v>
      </c>
      <c r="AP47" s="4">
        <v>97.201875772831656</v>
      </c>
    </row>
    <row r="48" spans="1:42" ht="13.95" customHeight="1">
      <c r="A48" s="6" t="s">
        <v>107</v>
      </c>
      <c r="B48" s="7" t="s">
        <v>30</v>
      </c>
      <c r="C48" s="8" t="s">
        <v>153</v>
      </c>
      <c r="D48" s="4">
        <v>73.984967320261447</v>
      </c>
      <c r="E48" s="4">
        <v>76.317184265010354</v>
      </c>
      <c r="F48" s="4">
        <v>75.151075792635908</v>
      </c>
      <c r="G48" s="4">
        <v>83.910526315789468</v>
      </c>
      <c r="H48" s="4">
        <v>82.933333333333337</v>
      </c>
      <c r="I48" s="4">
        <v>83.421929824561403</v>
      </c>
      <c r="J48" s="4">
        <v>82.672972972972985</v>
      </c>
      <c r="K48" s="4">
        <v>77.618575851393189</v>
      </c>
      <c r="L48" s="4">
        <v>80.145774412183087</v>
      </c>
      <c r="M48" s="4">
        <v>93.159742120343836</v>
      </c>
      <c r="N48" s="4">
        <v>90.208474576271186</v>
      </c>
      <c r="O48" s="4">
        <v>91.684108348307518</v>
      </c>
      <c r="P48" s="4">
        <v>92.5625</v>
      </c>
      <c r="Q48" s="4">
        <v>91.832410423452771</v>
      </c>
      <c r="R48" s="4">
        <v>92.197455211726378</v>
      </c>
      <c r="S48" s="4">
        <v>85.258141745873544</v>
      </c>
      <c r="T48" s="4">
        <v>83.78199568989217</v>
      </c>
      <c r="U48" s="4">
        <v>84.520068717882864</v>
      </c>
      <c r="V48" s="4">
        <v>97.015436241610743</v>
      </c>
      <c r="W48" s="4">
        <v>92.536802973977686</v>
      </c>
      <c r="X48" s="4">
        <v>94.776119607794215</v>
      </c>
      <c r="Y48" s="4">
        <v>94.125087108013943</v>
      </c>
      <c r="Z48" s="4">
        <v>96.01993127147766</v>
      </c>
      <c r="AA48" s="4">
        <v>95.072509189745801</v>
      </c>
      <c r="AB48" s="4">
        <v>93.665030674846619</v>
      </c>
      <c r="AC48" s="4">
        <v>91.456272401433694</v>
      </c>
      <c r="AD48" s="4">
        <v>92.560651538140149</v>
      </c>
      <c r="AE48" s="4">
        <v>94.935184674823759</v>
      </c>
      <c r="AF48" s="4">
        <v>93.337668882296342</v>
      </c>
      <c r="AG48" s="4">
        <v>94.13642677856005</v>
      </c>
      <c r="AH48" s="4">
        <v>94.063013698630144</v>
      </c>
      <c r="AI48" s="4">
        <v>92.107692307692304</v>
      </c>
      <c r="AJ48" s="4">
        <v>93.085353003161231</v>
      </c>
      <c r="AK48" s="4">
        <v>97.497368421052627</v>
      </c>
      <c r="AL48" s="4">
        <v>97.397356828193821</v>
      </c>
      <c r="AM48" s="4">
        <v>97.447362624623224</v>
      </c>
      <c r="AN48" s="4">
        <v>95.780191059841385</v>
      </c>
      <c r="AO48" s="4">
        <v>94.752524567943055</v>
      </c>
      <c r="AP48" s="4">
        <v>95.266357813892228</v>
      </c>
    </row>
    <row r="49" spans="1:42" ht="13.95" customHeight="1">
      <c r="A49" s="6" t="s">
        <v>107</v>
      </c>
      <c r="B49" s="7" t="s">
        <v>30</v>
      </c>
      <c r="C49" s="8" t="s">
        <v>154</v>
      </c>
      <c r="D49" s="4">
        <v>69.566666666666677</v>
      </c>
      <c r="E49" s="4">
        <v>63.066666666666677</v>
      </c>
      <c r="F49" s="4">
        <v>66.316666666666677</v>
      </c>
      <c r="G49" s="4">
        <v>82.916783216783216</v>
      </c>
      <c r="H49" s="4">
        <v>66.714093959731542</v>
      </c>
      <c r="I49" s="4">
        <v>74.815438588257379</v>
      </c>
      <c r="J49" s="4">
        <v>85.021100917431198</v>
      </c>
      <c r="K49" s="4">
        <v>82.618867924528303</v>
      </c>
      <c r="L49" s="4">
        <v>83.81998442097975</v>
      </c>
      <c r="M49" s="4">
        <v>86.945121951219505</v>
      </c>
      <c r="N49" s="4">
        <v>83.466233766233771</v>
      </c>
      <c r="O49" s="4">
        <v>85.205677858726631</v>
      </c>
      <c r="P49" s="4">
        <v>92.732456140350877</v>
      </c>
      <c r="Q49" s="4">
        <v>89.053973509933783</v>
      </c>
      <c r="R49" s="4">
        <v>90.893214825142337</v>
      </c>
      <c r="S49" s="4">
        <v>83.436425778490303</v>
      </c>
      <c r="T49" s="4">
        <v>76.983967165418818</v>
      </c>
      <c r="U49" s="4">
        <v>80.210196471954561</v>
      </c>
      <c r="V49" s="4">
        <v>91.898581560283688</v>
      </c>
      <c r="W49" s="4">
        <v>91.335537190082633</v>
      </c>
      <c r="X49" s="4">
        <v>91.61705937518316</v>
      </c>
      <c r="Y49" s="4">
        <v>89.283333333333331</v>
      </c>
      <c r="Z49" s="4">
        <v>92.903448275862061</v>
      </c>
      <c r="AA49" s="4">
        <v>91.093390804597703</v>
      </c>
      <c r="AB49" s="4">
        <v>89.133333333333326</v>
      </c>
      <c r="AC49" s="4">
        <v>90.489473684210537</v>
      </c>
      <c r="AD49" s="4">
        <v>89.811403508771932</v>
      </c>
      <c r="AE49" s="4">
        <v>90.105082742316782</v>
      </c>
      <c r="AF49" s="4">
        <v>91.576153050051744</v>
      </c>
      <c r="AG49" s="4">
        <v>90.84061789618427</v>
      </c>
      <c r="AH49" s="4">
        <v>96.280291970802921</v>
      </c>
      <c r="AI49" s="4">
        <v>93.500787401574797</v>
      </c>
      <c r="AJ49" s="4">
        <v>94.890539686188859</v>
      </c>
      <c r="AK49" s="4">
        <v>98.874074074074073</v>
      </c>
      <c r="AL49" s="4">
        <v>99.6</v>
      </c>
      <c r="AM49" s="4">
        <v>99.237037037037027</v>
      </c>
      <c r="AN49" s="4">
        <v>97.577183022438504</v>
      </c>
      <c r="AO49" s="4">
        <v>96.550393700787396</v>
      </c>
      <c r="AP49" s="4">
        <v>97.06378836161295</v>
      </c>
    </row>
    <row r="50" spans="1:42" ht="13.95" customHeight="1">
      <c r="A50" s="6" t="s">
        <v>107</v>
      </c>
      <c r="B50" s="7" t="s">
        <v>30</v>
      </c>
      <c r="C50" s="8" t="s">
        <v>155</v>
      </c>
      <c r="D50" s="4">
        <v>72.35901639344263</v>
      </c>
      <c r="E50" s="4">
        <v>56.786473429951691</v>
      </c>
      <c r="F50" s="4">
        <v>64.572744911697157</v>
      </c>
      <c r="G50" s="4">
        <v>82.089937106918242</v>
      </c>
      <c r="H50" s="4">
        <v>80.88342245989304</v>
      </c>
      <c r="I50" s="4">
        <v>81.486679783405634</v>
      </c>
      <c r="J50" s="4">
        <v>91.625465838509314</v>
      </c>
      <c r="K50" s="4">
        <v>85.990532544378695</v>
      </c>
      <c r="L50" s="4">
        <v>88.807999191443997</v>
      </c>
      <c r="M50" s="4">
        <v>91.362903225806448</v>
      </c>
      <c r="N50" s="4">
        <v>89.909790209790216</v>
      </c>
      <c r="O50" s="4">
        <v>90.636346717798332</v>
      </c>
      <c r="P50" s="4">
        <v>91.362903225806448</v>
      </c>
      <c r="Q50" s="4">
        <v>90.559090909090912</v>
      </c>
      <c r="R50" s="4">
        <v>90.960997067448687</v>
      </c>
      <c r="S50" s="4">
        <v>85.760045158096617</v>
      </c>
      <c r="T50" s="4">
        <v>80.825861910620915</v>
      </c>
      <c r="U50" s="4">
        <v>83.292953534358759</v>
      </c>
      <c r="V50" s="4">
        <v>94.727624309392269</v>
      </c>
      <c r="W50" s="4">
        <v>87.921167883211666</v>
      </c>
      <c r="X50" s="4">
        <v>91.324396096301967</v>
      </c>
      <c r="Y50" s="4">
        <v>93.73973509933775</v>
      </c>
      <c r="Z50" s="4">
        <v>91.8</v>
      </c>
      <c r="AA50" s="4">
        <v>92.769867549668874</v>
      </c>
      <c r="AB50" s="4">
        <v>93.739393939393935</v>
      </c>
      <c r="AC50" s="4">
        <v>91.472151898734182</v>
      </c>
      <c r="AD50" s="4">
        <v>92.605772919064066</v>
      </c>
      <c r="AE50" s="4">
        <v>94.068917782707999</v>
      </c>
      <c r="AF50" s="4">
        <v>90.397773260648606</v>
      </c>
      <c r="AG50" s="4">
        <v>92.233345521678302</v>
      </c>
      <c r="AH50" s="4">
        <v>87.151807228915658</v>
      </c>
      <c r="AI50" s="4">
        <v>83.371428571428567</v>
      </c>
      <c r="AJ50" s="4">
        <v>85.261617900172112</v>
      </c>
      <c r="AK50" s="4">
        <v>93.598449612403101</v>
      </c>
      <c r="AL50" s="4">
        <v>99.6</v>
      </c>
      <c r="AM50" s="4">
        <v>96.599224806201548</v>
      </c>
      <c r="AN50" s="4">
        <v>90.375128420659379</v>
      </c>
      <c r="AO50" s="4">
        <v>91.48571428571428</v>
      </c>
      <c r="AP50" s="4">
        <v>90.93042135318683</v>
      </c>
    </row>
    <row r="51" spans="1:42" ht="13.95" customHeight="1">
      <c r="A51" s="6" t="s">
        <v>107</v>
      </c>
      <c r="B51" s="7" t="s">
        <v>30</v>
      </c>
      <c r="C51" s="8" t="s">
        <v>156</v>
      </c>
      <c r="D51" s="4">
        <v>70.072413793103451</v>
      </c>
      <c r="E51" s="4">
        <v>68.622222222222234</v>
      </c>
      <c r="F51" s="4">
        <v>69.347318007662835</v>
      </c>
      <c r="G51" s="4">
        <v>69.495918367346945</v>
      </c>
      <c r="H51" s="4">
        <v>70.779039301310036</v>
      </c>
      <c r="I51" s="4">
        <v>70.137478834328491</v>
      </c>
      <c r="J51" s="4">
        <v>72.870731707317077</v>
      </c>
      <c r="K51" s="4">
        <v>66.711111111111109</v>
      </c>
      <c r="L51" s="4">
        <v>69.790921409214093</v>
      </c>
      <c r="M51" s="4">
        <v>88.018156424581008</v>
      </c>
      <c r="N51" s="4">
        <v>80.980788177339903</v>
      </c>
      <c r="O51" s="4">
        <v>84.499472300960463</v>
      </c>
      <c r="P51" s="4">
        <v>89.018292682926827</v>
      </c>
      <c r="Q51" s="4">
        <v>87.037387387387398</v>
      </c>
      <c r="R51" s="4">
        <v>88.027840035157112</v>
      </c>
      <c r="S51" s="4">
        <v>77.89510259505505</v>
      </c>
      <c r="T51" s="4">
        <v>74.826109639874147</v>
      </c>
      <c r="U51" s="4">
        <v>76.360606117464599</v>
      </c>
      <c r="V51" s="4">
        <v>94.491666666666674</v>
      </c>
      <c r="W51" s="4">
        <v>91.40327868852458</v>
      </c>
      <c r="X51" s="4">
        <v>92.947472677595627</v>
      </c>
      <c r="Y51" s="4">
        <v>90.307734806629838</v>
      </c>
      <c r="Z51" s="4">
        <v>94.671794871794873</v>
      </c>
      <c r="AA51" s="4">
        <v>92.489764839212356</v>
      </c>
      <c r="AB51" s="4">
        <v>93.318518518518516</v>
      </c>
      <c r="AC51" s="4">
        <v>94.5936170212766</v>
      </c>
      <c r="AD51" s="4">
        <v>93.956067769897558</v>
      </c>
      <c r="AE51" s="4">
        <v>92.705973330605005</v>
      </c>
      <c r="AF51" s="4">
        <v>93.556230193865346</v>
      </c>
      <c r="AG51" s="4">
        <v>93.131101762235176</v>
      </c>
      <c r="AH51" s="4">
        <v>94.438095238095244</v>
      </c>
      <c r="AI51" s="4">
        <v>96.410169491525423</v>
      </c>
      <c r="AJ51" s="4">
        <v>95.424132364810333</v>
      </c>
      <c r="AK51" s="4">
        <v>97.748717948717939</v>
      </c>
      <c r="AL51" s="4">
        <v>97.204790419161668</v>
      </c>
      <c r="AM51" s="4">
        <v>97.476754183939804</v>
      </c>
      <c r="AN51" s="4">
        <v>96.093406593406598</v>
      </c>
      <c r="AO51" s="4">
        <v>96.807479955343553</v>
      </c>
      <c r="AP51" s="4">
        <v>96.450443274375061</v>
      </c>
    </row>
    <row r="52" spans="1:42" ht="13.95" customHeight="1">
      <c r="A52" s="6" t="s">
        <v>107</v>
      </c>
      <c r="B52" s="7" t="s">
        <v>30</v>
      </c>
      <c r="C52" s="8" t="s">
        <v>157</v>
      </c>
      <c r="D52" s="4">
        <v>62.834782608695662</v>
      </c>
      <c r="E52" s="4">
        <v>59.145098039215696</v>
      </c>
      <c r="F52" s="4">
        <v>60.989940323955679</v>
      </c>
      <c r="G52" s="4">
        <v>82.007692307692309</v>
      </c>
      <c r="H52" s="4">
        <v>81.199999999999989</v>
      </c>
      <c r="I52" s="4">
        <v>81.603846153846149</v>
      </c>
      <c r="J52" s="4">
        <v>88.395652173913049</v>
      </c>
      <c r="K52" s="4">
        <v>79.903030303030306</v>
      </c>
      <c r="L52" s="4">
        <v>84.149341238471678</v>
      </c>
      <c r="M52" s="4">
        <v>85.464285714285708</v>
      </c>
      <c r="N52" s="4">
        <v>88.033333333333331</v>
      </c>
      <c r="O52" s="4">
        <v>86.748809523809513</v>
      </c>
      <c r="P52" s="4">
        <v>87.485849056603769</v>
      </c>
      <c r="Q52" s="4">
        <v>83.720796460176999</v>
      </c>
      <c r="R52" s="4">
        <v>85.603322758390391</v>
      </c>
      <c r="S52" s="4">
        <v>81.237652372238102</v>
      </c>
      <c r="T52" s="4">
        <v>78.400451627151256</v>
      </c>
      <c r="U52" s="4">
        <v>79.819051999694665</v>
      </c>
      <c r="V52" s="4">
        <v>90.690990990990997</v>
      </c>
      <c r="W52" s="4">
        <v>91.418181818181807</v>
      </c>
      <c r="X52" s="4">
        <v>91.054586404586402</v>
      </c>
      <c r="Y52" s="4">
        <v>89.7</v>
      </c>
      <c r="Z52" s="4">
        <v>93.859405940594058</v>
      </c>
      <c r="AA52" s="4">
        <v>91.779702970297024</v>
      </c>
      <c r="AB52" s="4">
        <v>91.905263157894737</v>
      </c>
      <c r="AC52" s="4">
        <v>92.803448275862067</v>
      </c>
      <c r="AD52" s="4">
        <v>92.354355716878402</v>
      </c>
      <c r="AE52" s="4">
        <v>90.765418049628579</v>
      </c>
      <c r="AF52" s="4">
        <v>92.693678678212635</v>
      </c>
      <c r="AG52" s="4">
        <v>91.729548363920614</v>
      </c>
      <c r="AH52" s="4">
        <v>88.995918367346945</v>
      </c>
      <c r="AI52" s="4">
        <v>89.015686274509804</v>
      </c>
      <c r="AJ52" s="4">
        <v>89.005802320928382</v>
      </c>
      <c r="AK52" s="4">
        <v>97.93084112149532</v>
      </c>
      <c r="AL52" s="4">
        <v>99.6</v>
      </c>
      <c r="AM52" s="4">
        <v>98.765420560747657</v>
      </c>
      <c r="AN52" s="4">
        <v>93.463379744421133</v>
      </c>
      <c r="AO52" s="4">
        <v>94.307843137254906</v>
      </c>
      <c r="AP52" s="4">
        <v>93.885611440838019</v>
      </c>
    </row>
    <row r="53" spans="1:42" ht="13.95" customHeight="1">
      <c r="A53" s="6" t="s">
        <v>107</v>
      </c>
      <c r="B53" s="7" t="s">
        <v>30</v>
      </c>
      <c r="C53" s="8" t="s">
        <v>158</v>
      </c>
      <c r="D53" s="4">
        <v>78.687465940054494</v>
      </c>
      <c r="E53" s="4">
        <v>79.398661311914339</v>
      </c>
      <c r="F53" s="4">
        <v>79.043063625984416</v>
      </c>
      <c r="G53" s="4">
        <v>83.094160583941601</v>
      </c>
      <c r="H53" s="4">
        <v>85.753846153846155</v>
      </c>
      <c r="I53" s="4">
        <v>84.424003368893878</v>
      </c>
      <c r="J53" s="4">
        <v>88.07638376383764</v>
      </c>
      <c r="K53" s="4">
        <v>83.225730994152045</v>
      </c>
      <c r="L53" s="4">
        <v>85.651057378994835</v>
      </c>
      <c r="M53" s="4">
        <v>93.619731800766289</v>
      </c>
      <c r="N53" s="4">
        <v>92.392307692307696</v>
      </c>
      <c r="O53" s="4">
        <v>93.006019746536992</v>
      </c>
      <c r="P53" s="4">
        <v>91.777334851936217</v>
      </c>
      <c r="Q53" s="4">
        <v>90.223770491803279</v>
      </c>
      <c r="R53" s="4">
        <v>91.000552671869741</v>
      </c>
      <c r="S53" s="4">
        <v>87.051015388107245</v>
      </c>
      <c r="T53" s="4">
        <v>86.19886332880472</v>
      </c>
      <c r="U53" s="4">
        <v>86.624939358455975</v>
      </c>
      <c r="V53" s="4">
        <v>97.117840375586852</v>
      </c>
      <c r="W53" s="4">
        <v>97.120661157024784</v>
      </c>
      <c r="X53" s="4">
        <v>97.119250766305811</v>
      </c>
      <c r="Y53" s="4">
        <v>94.088777555110227</v>
      </c>
      <c r="Z53" s="4">
        <v>97.676857749469207</v>
      </c>
      <c r="AA53" s="4">
        <v>95.882817652289717</v>
      </c>
      <c r="AB53" s="4">
        <v>95.615899581589957</v>
      </c>
      <c r="AC53" s="4">
        <v>95.398924731182802</v>
      </c>
      <c r="AD53" s="4">
        <v>95.50741215638638</v>
      </c>
      <c r="AE53" s="4">
        <v>95.607505837429017</v>
      </c>
      <c r="AF53" s="4">
        <v>96.732147879225593</v>
      </c>
      <c r="AG53" s="4">
        <v>96.169826858327312</v>
      </c>
      <c r="AH53" s="4">
        <v>96.630830039525691</v>
      </c>
      <c r="AI53" s="4">
        <v>97.75918367346938</v>
      </c>
      <c r="AJ53" s="4">
        <v>97.195006856497542</v>
      </c>
      <c r="AK53" s="4">
        <v>98.749579831932763</v>
      </c>
      <c r="AL53" s="4">
        <v>98.946405228758167</v>
      </c>
      <c r="AM53" s="4">
        <v>98.847992530345465</v>
      </c>
      <c r="AN53" s="4">
        <v>97.690204935729227</v>
      </c>
      <c r="AO53" s="4">
        <v>98.352794451113766</v>
      </c>
      <c r="AP53" s="4">
        <v>98.021499693421504</v>
      </c>
    </row>
    <row r="54" spans="1:42" ht="13.95" customHeight="1">
      <c r="A54" s="6" t="s">
        <v>107</v>
      </c>
      <c r="B54" s="7" t="s">
        <v>30</v>
      </c>
      <c r="C54" s="8" t="s">
        <v>159</v>
      </c>
      <c r="D54" s="4">
        <v>54.622222222222227</v>
      </c>
      <c r="E54" s="4">
        <v>50.076470588235303</v>
      </c>
      <c r="F54" s="4">
        <v>52.349346405228765</v>
      </c>
      <c r="G54" s="4">
        <v>84.60566037735849</v>
      </c>
      <c r="H54" s="4">
        <v>77.599999999999994</v>
      </c>
      <c r="I54" s="4">
        <v>81.102830188679235</v>
      </c>
      <c r="J54" s="4">
        <v>82.308695652173924</v>
      </c>
      <c r="K54" s="4">
        <v>81.153398058252421</v>
      </c>
      <c r="L54" s="4">
        <v>81.731046855213179</v>
      </c>
      <c r="M54" s="4">
        <v>88.965686274509807</v>
      </c>
      <c r="N54" s="4">
        <v>82.557142857142864</v>
      </c>
      <c r="O54" s="4">
        <v>85.761414565826328</v>
      </c>
      <c r="P54" s="4">
        <v>90.338235294117652</v>
      </c>
      <c r="Q54" s="4">
        <v>90.439473684210526</v>
      </c>
      <c r="R54" s="4">
        <v>90.388854489164089</v>
      </c>
      <c r="S54" s="4">
        <v>80.168099964076418</v>
      </c>
      <c r="T54" s="4">
        <v>76.36529703756824</v>
      </c>
      <c r="U54" s="4">
        <v>78.266698500822315</v>
      </c>
      <c r="V54" s="4">
        <v>95.853846153846163</v>
      </c>
      <c r="W54" s="4">
        <v>88.730434782608683</v>
      </c>
      <c r="X54" s="4">
        <v>92.292140468227416</v>
      </c>
      <c r="Y54" s="4">
        <v>93.817647058823525</v>
      </c>
      <c r="Z54" s="4">
        <v>94.980722891566259</v>
      </c>
      <c r="AA54" s="4">
        <v>94.399184975194885</v>
      </c>
      <c r="AB54" s="4">
        <v>95.676288659793812</v>
      </c>
      <c r="AC54" s="4">
        <v>94.761728395061738</v>
      </c>
      <c r="AD54" s="4">
        <v>95.219008527427775</v>
      </c>
      <c r="AE54" s="4">
        <v>95.115927290821176</v>
      </c>
      <c r="AF54" s="4">
        <v>92.824295356412222</v>
      </c>
      <c r="AG54" s="4">
        <v>93.970111323616678</v>
      </c>
      <c r="AH54" s="4">
        <v>96.602597402597411</v>
      </c>
      <c r="AI54" s="4">
        <v>97.419047619047618</v>
      </c>
      <c r="AJ54" s="4">
        <v>97.010822510822521</v>
      </c>
      <c r="AK54" s="4">
        <v>98.045614035087709</v>
      </c>
      <c r="AL54" s="4">
        <v>99.6</v>
      </c>
      <c r="AM54" s="4">
        <v>98.822807017543852</v>
      </c>
      <c r="AN54" s="4">
        <v>97.32410571884256</v>
      </c>
      <c r="AO54" s="4">
        <v>98.509523809523813</v>
      </c>
      <c r="AP54" s="4">
        <v>97.916814764183187</v>
      </c>
    </row>
    <row r="55" spans="1:42" ht="13.95" customHeight="1">
      <c r="A55" s="6" t="s">
        <v>107</v>
      </c>
      <c r="B55" s="7" t="s">
        <v>22</v>
      </c>
      <c r="C55" s="8" t="s">
        <v>160</v>
      </c>
      <c r="D55" s="4">
        <v>86.914742014742018</v>
      </c>
      <c r="E55" s="4">
        <v>89.12326350606395</v>
      </c>
      <c r="F55" s="4">
        <v>88.019002760402984</v>
      </c>
      <c r="G55" s="4">
        <v>95.71328903654485</v>
      </c>
      <c r="H55" s="4">
        <v>93.172984749455338</v>
      </c>
      <c r="I55" s="4">
        <v>94.443136893000087</v>
      </c>
      <c r="J55" s="4">
        <v>96.177272727272737</v>
      </c>
      <c r="K55" s="4">
        <v>96.991304347826087</v>
      </c>
      <c r="L55" s="4">
        <v>96.584288537549412</v>
      </c>
      <c r="M55" s="4">
        <v>97.216960352422902</v>
      </c>
      <c r="N55" s="4">
        <v>96.972727272727269</v>
      </c>
      <c r="O55" s="4">
        <v>97.094843812575078</v>
      </c>
      <c r="P55" s="4">
        <v>98.424033149171265</v>
      </c>
      <c r="Q55" s="4">
        <v>97.140347490347494</v>
      </c>
      <c r="R55" s="4">
        <v>97.78219031975938</v>
      </c>
      <c r="S55" s="4">
        <v>94.889259456030757</v>
      </c>
      <c r="T55" s="4">
        <v>94.680125473284036</v>
      </c>
      <c r="U55" s="4">
        <v>94.784692464657383</v>
      </c>
      <c r="V55" s="4">
        <v>98.826092384519356</v>
      </c>
      <c r="W55" s="4">
        <v>97.833995584988955</v>
      </c>
      <c r="X55" s="4">
        <v>98.330043984754155</v>
      </c>
      <c r="Y55" s="4">
        <v>97.139024390243904</v>
      </c>
      <c r="Z55" s="4">
        <v>98.172093023255812</v>
      </c>
      <c r="AA55" s="4">
        <v>97.655558706749858</v>
      </c>
      <c r="AB55" s="4">
        <v>97.751344430217671</v>
      </c>
      <c r="AC55" s="4">
        <v>96.188946684005202</v>
      </c>
      <c r="AD55" s="4">
        <v>96.970145557111437</v>
      </c>
      <c r="AE55" s="4">
        <v>97.905487068326977</v>
      </c>
      <c r="AF55" s="4">
        <v>97.398345097416652</v>
      </c>
      <c r="AG55" s="4">
        <v>97.651916082871821</v>
      </c>
      <c r="AH55" s="4">
        <v>93.943758212877796</v>
      </c>
      <c r="AI55" s="4">
        <v>93.557961783439481</v>
      </c>
      <c r="AJ55" s="4">
        <v>93.750859998158631</v>
      </c>
      <c r="AK55" s="4">
        <v>98.965507649513214</v>
      </c>
      <c r="AL55" s="4">
        <v>99.169583931133417</v>
      </c>
      <c r="AM55" s="4">
        <v>99.067545790323322</v>
      </c>
      <c r="AN55" s="4">
        <v>96.454632931195505</v>
      </c>
      <c r="AO55" s="4">
        <v>96.363772857286449</v>
      </c>
      <c r="AP55" s="4">
        <v>96.409202894240977</v>
      </c>
    </row>
    <row r="56" spans="1:42" ht="13.95" customHeight="1">
      <c r="A56" s="6" t="s">
        <v>107</v>
      </c>
      <c r="B56" s="7" t="s">
        <v>22</v>
      </c>
      <c r="C56" s="8" t="s">
        <v>161</v>
      </c>
      <c r="D56" s="4">
        <v>87.031431041936884</v>
      </c>
      <c r="E56" s="4">
        <v>87.855812247891464</v>
      </c>
      <c r="F56" s="4">
        <v>87.443621644914174</v>
      </c>
      <c r="G56" s="4">
        <v>94.561168669705765</v>
      </c>
      <c r="H56" s="4">
        <v>91.816711178939329</v>
      </c>
      <c r="I56" s="4">
        <v>93.18893992432254</v>
      </c>
      <c r="J56" s="4">
        <v>93.4888198757764</v>
      </c>
      <c r="K56" s="4">
        <v>94.21143695014662</v>
      </c>
      <c r="L56" s="4">
        <v>93.85012841296151</v>
      </c>
      <c r="M56" s="4">
        <v>92.364075792730091</v>
      </c>
      <c r="N56" s="4">
        <v>92.68245614035088</v>
      </c>
      <c r="O56" s="4">
        <v>92.523265966540492</v>
      </c>
      <c r="P56" s="4">
        <v>95.103377586880129</v>
      </c>
      <c r="Q56" s="4">
        <v>94.100154162384385</v>
      </c>
      <c r="R56" s="4">
        <v>94.601765874632264</v>
      </c>
      <c r="S56" s="4">
        <v>92.509774593405865</v>
      </c>
      <c r="T56" s="4">
        <v>92.133314135942541</v>
      </c>
      <c r="U56" s="4">
        <v>92.321544364674196</v>
      </c>
      <c r="V56" s="4">
        <v>96.509868141216501</v>
      </c>
      <c r="W56" s="4">
        <v>94.850181290790417</v>
      </c>
      <c r="X56" s="4">
        <v>95.680024716003459</v>
      </c>
      <c r="Y56" s="4">
        <v>96.561924686192469</v>
      </c>
      <c r="Z56" s="4">
        <v>89.625581395348831</v>
      </c>
      <c r="AA56" s="4">
        <v>93.09375304077065</v>
      </c>
      <c r="AB56" s="4">
        <v>97.34683318465656</v>
      </c>
      <c r="AC56" s="4">
        <v>96.942330230954852</v>
      </c>
      <c r="AD56" s="4">
        <v>97.144581707805713</v>
      </c>
      <c r="AE56" s="4">
        <v>96.806208670688491</v>
      </c>
      <c r="AF56" s="4">
        <v>93.806030972364695</v>
      </c>
      <c r="AG56" s="4">
        <v>95.306119821526593</v>
      </c>
      <c r="AH56" s="4">
        <v>96.821035058430724</v>
      </c>
      <c r="AI56" s="4">
        <v>96.704761904761895</v>
      </c>
      <c r="AJ56" s="4">
        <v>96.762898481596309</v>
      </c>
      <c r="AK56" s="4">
        <v>99.174398460057745</v>
      </c>
      <c r="AL56" s="4">
        <v>99.385330948121634</v>
      </c>
      <c r="AM56" s="4">
        <v>99.27986470408969</v>
      </c>
      <c r="AN56" s="4">
        <v>97.997716759244241</v>
      </c>
      <c r="AO56" s="4">
        <v>98.045046426441758</v>
      </c>
      <c r="AP56" s="4">
        <v>98.021381592842999</v>
      </c>
    </row>
    <row r="57" spans="1:42" ht="13.95" customHeight="1">
      <c r="A57" s="6" t="s">
        <v>107</v>
      </c>
      <c r="B57" s="7" t="s">
        <v>22</v>
      </c>
      <c r="C57" s="8" t="s">
        <v>162</v>
      </c>
      <c r="D57" s="4">
        <v>83.048148148148158</v>
      </c>
      <c r="E57" s="4">
        <v>83.682229965156807</v>
      </c>
      <c r="F57" s="4">
        <v>83.365189056652483</v>
      </c>
      <c r="G57" s="4">
        <v>85.549056603773593</v>
      </c>
      <c r="H57" s="4">
        <v>86.565376782077394</v>
      </c>
      <c r="I57" s="4">
        <v>86.057216692925493</v>
      </c>
      <c r="J57" s="4">
        <v>83.033333333333331</v>
      </c>
      <c r="K57" s="4">
        <v>79.841935483870969</v>
      </c>
      <c r="L57" s="4">
        <v>81.43763440860215</v>
      </c>
      <c r="M57" s="4">
        <v>95.049145299145295</v>
      </c>
      <c r="N57" s="4">
        <v>94.688066825775664</v>
      </c>
      <c r="O57" s="4">
        <v>94.868606062460486</v>
      </c>
      <c r="P57" s="4">
        <v>94.645591647331784</v>
      </c>
      <c r="Q57" s="4">
        <v>95.457127882599593</v>
      </c>
      <c r="R57" s="4">
        <v>95.051359764965696</v>
      </c>
      <c r="S57" s="4">
        <v>88.265055006346444</v>
      </c>
      <c r="T57" s="4">
        <v>88.046947387896097</v>
      </c>
      <c r="U57" s="4">
        <v>88.156001197121256</v>
      </c>
      <c r="V57" s="4">
        <v>96.00681818181819</v>
      </c>
      <c r="W57" s="4">
        <v>95.398319327731087</v>
      </c>
      <c r="X57" s="4">
        <v>95.702568754774632</v>
      </c>
      <c r="Y57" s="4">
        <v>92.969230769230776</v>
      </c>
      <c r="Z57" s="4">
        <v>96.533668341708534</v>
      </c>
      <c r="AA57" s="4">
        <v>94.751449555469662</v>
      </c>
      <c r="AB57" s="4">
        <v>93.515846994535522</v>
      </c>
      <c r="AC57" s="4">
        <v>94.11340782122906</v>
      </c>
      <c r="AD57" s="4">
        <v>93.814627407882284</v>
      </c>
      <c r="AE57" s="4">
        <v>94.163965315194829</v>
      </c>
      <c r="AF57" s="4">
        <v>95.348465163556227</v>
      </c>
      <c r="AG57" s="4">
        <v>94.756215239375521</v>
      </c>
      <c r="AH57" s="4">
        <v>97.228169014084514</v>
      </c>
      <c r="AI57" s="4">
        <v>96.91538461538461</v>
      </c>
      <c r="AJ57" s="4">
        <v>97.071776814734562</v>
      </c>
      <c r="AK57" s="4">
        <v>99.511815561959651</v>
      </c>
      <c r="AL57" s="4">
        <v>98.572602739726022</v>
      </c>
      <c r="AM57" s="4">
        <v>99.042209150842837</v>
      </c>
      <c r="AN57" s="4">
        <v>98.369992288022075</v>
      </c>
      <c r="AO57" s="4">
        <v>97.743993677555324</v>
      </c>
      <c r="AP57" s="4">
        <v>98.056992982788699</v>
      </c>
    </row>
    <row r="58" spans="1:42" ht="13.95" customHeight="1">
      <c r="A58" s="6" t="s">
        <v>107</v>
      </c>
      <c r="B58" s="7" t="s">
        <v>22</v>
      </c>
      <c r="C58" s="8" t="s">
        <v>163</v>
      </c>
      <c r="D58" s="4">
        <v>87.092691029900337</v>
      </c>
      <c r="E58" s="4">
        <v>87.384974958263783</v>
      </c>
      <c r="F58" s="4">
        <v>87.23883299408206</v>
      </c>
      <c r="G58" s="4">
        <v>91.09194139194139</v>
      </c>
      <c r="H58" s="4">
        <v>88.596763754045298</v>
      </c>
      <c r="I58" s="4">
        <v>89.844352572993344</v>
      </c>
      <c r="J58" s="4">
        <v>89.917391304347831</v>
      </c>
      <c r="K58" s="4">
        <v>86.884144427001559</v>
      </c>
      <c r="L58" s="4">
        <v>88.400767865674695</v>
      </c>
      <c r="M58" s="4">
        <v>95.264950166112953</v>
      </c>
      <c r="N58" s="4">
        <v>94.612559618441978</v>
      </c>
      <c r="O58" s="4">
        <v>94.938754892277473</v>
      </c>
      <c r="P58" s="4">
        <v>91.725308641975317</v>
      </c>
      <c r="Q58" s="4">
        <v>88.651447178002897</v>
      </c>
      <c r="R58" s="4">
        <v>90.1883779099891</v>
      </c>
      <c r="S58" s="4">
        <v>91.018456506855571</v>
      </c>
      <c r="T58" s="4">
        <v>89.225977987151111</v>
      </c>
      <c r="U58" s="4">
        <v>90.122217247003348</v>
      </c>
      <c r="V58" s="4">
        <v>97.61183294663573</v>
      </c>
      <c r="W58" s="4">
        <v>94.568553459119485</v>
      </c>
      <c r="X58" s="4">
        <v>96.0901932028776</v>
      </c>
      <c r="Y58" s="4">
        <v>95.288235294117655</v>
      </c>
      <c r="Z58" s="4">
        <v>96.474057649667401</v>
      </c>
      <c r="AA58" s="4">
        <v>95.881146471892521</v>
      </c>
      <c r="AB58" s="4">
        <v>95.026130653266335</v>
      </c>
      <c r="AC58" s="4">
        <v>94.223809523809521</v>
      </c>
      <c r="AD58" s="4">
        <v>94.624970088537935</v>
      </c>
      <c r="AE58" s="4">
        <v>95.975399631339926</v>
      </c>
      <c r="AF58" s="4">
        <v>95.088806877532136</v>
      </c>
      <c r="AG58" s="4">
        <v>95.532103254436024</v>
      </c>
      <c r="AH58" s="4">
        <v>95.988990825688077</v>
      </c>
      <c r="AI58" s="4">
        <v>97.189033942558737</v>
      </c>
      <c r="AJ58" s="4">
        <v>96.589012384123407</v>
      </c>
      <c r="AK58" s="4">
        <v>98.37954545454545</v>
      </c>
      <c r="AL58" s="4">
        <v>99.6</v>
      </c>
      <c r="AM58" s="4">
        <v>98.989772727272722</v>
      </c>
      <c r="AN58" s="4">
        <v>97.184268140116757</v>
      </c>
      <c r="AO58" s="4">
        <v>98.394516971279359</v>
      </c>
      <c r="AP58" s="4">
        <v>97.789392555698072</v>
      </c>
    </row>
    <row r="59" spans="1:42" ht="13.95" customHeight="1">
      <c r="A59" s="6" t="s">
        <v>107</v>
      </c>
      <c r="B59" s="7" t="s">
        <v>22</v>
      </c>
      <c r="C59" s="8" t="s">
        <v>164</v>
      </c>
      <c r="D59" s="4">
        <v>81.01111111111112</v>
      </c>
      <c r="E59" s="4">
        <v>83.192452830188685</v>
      </c>
      <c r="F59" s="4">
        <v>82.10178197064991</v>
      </c>
      <c r="G59" s="4">
        <v>95.579120879120879</v>
      </c>
      <c r="H59" s="4">
        <v>95.24102564102563</v>
      </c>
      <c r="I59" s="4">
        <v>95.410073260073261</v>
      </c>
      <c r="J59" s="4">
        <v>94.777720207253893</v>
      </c>
      <c r="K59" s="4">
        <v>93.912796208530807</v>
      </c>
      <c r="L59" s="4">
        <v>94.345258207892357</v>
      </c>
      <c r="M59" s="4">
        <v>96.495562130177518</v>
      </c>
      <c r="N59" s="4">
        <v>95.68853868194843</v>
      </c>
      <c r="O59" s="4">
        <v>96.092050406062981</v>
      </c>
      <c r="P59" s="4">
        <v>97.995614035087726</v>
      </c>
      <c r="Q59" s="4">
        <v>97.317638483965027</v>
      </c>
      <c r="R59" s="4">
        <v>97.656626259526377</v>
      </c>
      <c r="S59" s="4">
        <v>93.171825672550227</v>
      </c>
      <c r="T59" s="4">
        <v>93.070490369131704</v>
      </c>
      <c r="U59" s="4">
        <v>93.12115802084098</v>
      </c>
      <c r="V59" s="4">
        <v>96.80610932475885</v>
      </c>
      <c r="W59" s="4">
        <v>95.026829268292673</v>
      </c>
      <c r="X59" s="4">
        <v>95.916469296525761</v>
      </c>
      <c r="Y59" s="4">
        <v>96.33299663299664</v>
      </c>
      <c r="Z59" s="4">
        <v>96.657142857142858</v>
      </c>
      <c r="AA59" s="4">
        <v>96.495069745069742</v>
      </c>
      <c r="AB59" s="4">
        <v>96.251612903225805</v>
      </c>
      <c r="AC59" s="4">
        <v>94.370846394984326</v>
      </c>
      <c r="AD59" s="4">
        <v>95.311229649105059</v>
      </c>
      <c r="AE59" s="4">
        <v>96.463572953660432</v>
      </c>
      <c r="AF59" s="4">
        <v>95.351606173473286</v>
      </c>
      <c r="AG59" s="4">
        <v>95.907589563566873</v>
      </c>
      <c r="AH59" s="4">
        <v>96.524414715719061</v>
      </c>
      <c r="AI59" s="4">
        <v>95.209836065573768</v>
      </c>
      <c r="AJ59" s="4">
        <v>95.867125390646407</v>
      </c>
      <c r="AK59" s="4">
        <v>99.468874172185423</v>
      </c>
      <c r="AL59" s="4">
        <v>98.399999999999991</v>
      </c>
      <c r="AM59" s="4">
        <v>98.934437086092714</v>
      </c>
      <c r="AN59" s="4">
        <v>97.996644443952249</v>
      </c>
      <c r="AO59" s="4">
        <v>96.804918032786873</v>
      </c>
      <c r="AP59" s="4">
        <v>97.400781238369561</v>
      </c>
    </row>
    <row r="60" spans="1:42" ht="13.95" customHeight="1">
      <c r="A60" s="6" t="s">
        <v>107</v>
      </c>
      <c r="B60" s="7" t="s">
        <v>22</v>
      </c>
      <c r="C60" s="8" t="s">
        <v>165</v>
      </c>
      <c r="D60" s="4">
        <v>78.233333333333334</v>
      </c>
      <c r="E60" s="4">
        <v>80.061971830985925</v>
      </c>
      <c r="F60" s="4">
        <v>79.147652582159623</v>
      </c>
      <c r="G60" s="4">
        <v>74.7</v>
      </c>
      <c r="H60" s="4">
        <v>74.208150470219437</v>
      </c>
      <c r="I60" s="4">
        <v>74.454075235109713</v>
      </c>
      <c r="J60" s="4">
        <v>75.008641975308649</v>
      </c>
      <c r="K60" s="4">
        <v>73.448684210526309</v>
      </c>
      <c r="L60" s="4">
        <v>74.228663092917486</v>
      </c>
      <c r="M60" s="4">
        <v>81.440140845070417</v>
      </c>
      <c r="N60" s="4">
        <v>82.481456953642379</v>
      </c>
      <c r="O60" s="4">
        <v>81.960798899356405</v>
      </c>
      <c r="P60" s="4">
        <v>84.609813084112147</v>
      </c>
      <c r="Q60" s="4">
        <v>81.412295081967216</v>
      </c>
      <c r="R60" s="4">
        <v>83.011054083039681</v>
      </c>
      <c r="S60" s="4">
        <v>78.798385847564901</v>
      </c>
      <c r="T60" s="4">
        <v>78.322511709468259</v>
      </c>
      <c r="U60" s="4">
        <v>78.560448778516573</v>
      </c>
      <c r="V60" s="4">
        <v>96.677329974811087</v>
      </c>
      <c r="W60" s="4">
        <v>94.457142857142856</v>
      </c>
      <c r="X60" s="4">
        <v>95.567236415976964</v>
      </c>
      <c r="Y60" s="4">
        <v>94.128969359331478</v>
      </c>
      <c r="Z60" s="4">
        <v>95.064623955431756</v>
      </c>
      <c r="AA60" s="4">
        <v>94.596796657381617</v>
      </c>
      <c r="AB60" s="4">
        <v>95.707928388746794</v>
      </c>
      <c r="AC60" s="4">
        <v>94.424770642201835</v>
      </c>
      <c r="AD60" s="4">
        <v>95.066349515474315</v>
      </c>
      <c r="AE60" s="4">
        <v>95.504742574296458</v>
      </c>
      <c r="AF60" s="4">
        <v>94.648845818258806</v>
      </c>
      <c r="AG60" s="4">
        <v>95.076794196277618</v>
      </c>
      <c r="AH60" s="4">
        <v>97.193311036789297</v>
      </c>
      <c r="AI60" s="4">
        <v>97.494524495677226</v>
      </c>
      <c r="AJ60" s="4">
        <v>97.343917766233261</v>
      </c>
      <c r="AK60" s="4">
        <v>99.458703071672346</v>
      </c>
      <c r="AL60" s="4">
        <v>99.6</v>
      </c>
      <c r="AM60" s="4">
        <v>99.52935153583617</v>
      </c>
      <c r="AN60" s="4">
        <v>98.326007054230814</v>
      </c>
      <c r="AO60" s="4">
        <v>98.547262247838603</v>
      </c>
      <c r="AP60" s="4">
        <v>98.436634651034723</v>
      </c>
    </row>
    <row r="61" spans="1:42" ht="13.95" customHeight="1">
      <c r="A61" s="6" t="s">
        <v>107</v>
      </c>
      <c r="B61" s="7" t="s">
        <v>22</v>
      </c>
      <c r="C61" s="8" t="s">
        <v>166</v>
      </c>
      <c r="D61" s="4">
        <v>72.829155313351507</v>
      </c>
      <c r="E61" s="4">
        <v>79.652427184466035</v>
      </c>
      <c r="F61" s="4">
        <v>76.240791248908778</v>
      </c>
      <c r="G61" s="4">
        <v>93.404600484261508</v>
      </c>
      <c r="H61" s="4">
        <v>93.613303769401327</v>
      </c>
      <c r="I61" s="4">
        <v>93.508952126831417</v>
      </c>
      <c r="J61" s="4">
        <v>96.075266524520259</v>
      </c>
      <c r="K61" s="4">
        <v>96.044444444444437</v>
      </c>
      <c r="L61" s="4">
        <v>96.059855484482341</v>
      </c>
      <c r="M61" s="4">
        <v>97.033950617283949</v>
      </c>
      <c r="N61" s="4">
        <v>96.82918660287082</v>
      </c>
      <c r="O61" s="4">
        <v>96.931568610077392</v>
      </c>
      <c r="P61" s="4">
        <v>97.020471464019849</v>
      </c>
      <c r="Q61" s="4">
        <v>96.225342465753428</v>
      </c>
      <c r="R61" s="4">
        <v>96.622906964886639</v>
      </c>
      <c r="S61" s="4">
        <v>91.272688880687411</v>
      </c>
      <c r="T61" s="4">
        <v>92.472940893387218</v>
      </c>
      <c r="U61" s="4">
        <v>91.872814887037322</v>
      </c>
      <c r="V61" s="4">
        <v>97.068421052631578</v>
      </c>
      <c r="W61" s="4">
        <v>95.879069767441848</v>
      </c>
      <c r="X61" s="4">
        <v>96.473745410036713</v>
      </c>
      <c r="Y61" s="4">
        <v>95.824031007751941</v>
      </c>
      <c r="Z61" s="4">
        <v>97.53299748110831</v>
      </c>
      <c r="AA61" s="4">
        <v>96.678514244430119</v>
      </c>
      <c r="AB61" s="4">
        <v>97.504081632653055</v>
      </c>
      <c r="AC61" s="4">
        <v>96.638775510204084</v>
      </c>
      <c r="AD61" s="4">
        <v>97.071428571428569</v>
      </c>
      <c r="AE61" s="4">
        <v>96.798844564345515</v>
      </c>
      <c r="AF61" s="4">
        <v>96.683614252918076</v>
      </c>
      <c r="AG61" s="4">
        <v>96.741229408631796</v>
      </c>
      <c r="AH61" s="4">
        <v>96.519034852546923</v>
      </c>
      <c r="AI61" s="4">
        <v>97.137278106508873</v>
      </c>
      <c r="AJ61" s="4">
        <v>96.828156479527905</v>
      </c>
      <c r="AK61" s="4">
        <v>99.276439790575907</v>
      </c>
      <c r="AL61" s="4">
        <v>99.322991689750694</v>
      </c>
      <c r="AM61" s="4">
        <v>99.299715740163293</v>
      </c>
      <c r="AN61" s="4">
        <v>97.897737321561408</v>
      </c>
      <c r="AO61" s="4">
        <v>98.230134898129791</v>
      </c>
      <c r="AP61" s="4">
        <v>98.063936109845599</v>
      </c>
    </row>
    <row r="62" spans="1:42" ht="13.95" customHeight="1">
      <c r="A62" s="6" t="s">
        <v>107</v>
      </c>
      <c r="B62" s="7" t="s">
        <v>22</v>
      </c>
      <c r="C62" s="8" t="s">
        <v>167</v>
      </c>
      <c r="D62" s="4">
        <v>80.163157894736855</v>
      </c>
      <c r="E62" s="4">
        <v>77.341176470588238</v>
      </c>
      <c r="F62" s="4">
        <v>78.752167182662546</v>
      </c>
      <c r="G62" s="4">
        <v>86.34921465968587</v>
      </c>
      <c r="H62" s="4">
        <v>84.82483940042826</v>
      </c>
      <c r="I62" s="4">
        <v>85.587027030057072</v>
      </c>
      <c r="J62" s="4">
        <v>76.366666666666674</v>
      </c>
      <c r="K62" s="4">
        <v>74.054148471615719</v>
      </c>
      <c r="L62" s="4">
        <v>75.210407569141196</v>
      </c>
      <c r="M62" s="4">
        <v>92.317567567567565</v>
      </c>
      <c r="N62" s="4">
        <v>91.641391941391944</v>
      </c>
      <c r="O62" s="4">
        <v>91.979479754479755</v>
      </c>
      <c r="P62" s="4">
        <v>93.652439024390247</v>
      </c>
      <c r="Q62" s="4">
        <v>92.572374429223743</v>
      </c>
      <c r="R62" s="4">
        <v>93.112406726806995</v>
      </c>
      <c r="S62" s="4">
        <v>85.769809162609434</v>
      </c>
      <c r="T62" s="4">
        <v>84.086786142649586</v>
      </c>
      <c r="U62" s="4">
        <v>84.928297652629524</v>
      </c>
      <c r="V62" s="4">
        <v>95.293220338983048</v>
      </c>
      <c r="W62" s="4">
        <v>94.964238410596025</v>
      </c>
      <c r="X62" s="4">
        <v>95.128729374789543</v>
      </c>
      <c r="Y62" s="4">
        <v>87.685865724381628</v>
      </c>
      <c r="Z62" s="4">
        <v>94.264944649446491</v>
      </c>
      <c r="AA62" s="4">
        <v>90.97540518691406</v>
      </c>
      <c r="AB62" s="4">
        <v>92.453061224489801</v>
      </c>
      <c r="AC62" s="4">
        <v>90.811111111111117</v>
      </c>
      <c r="AD62" s="4">
        <v>91.632086167800452</v>
      </c>
      <c r="AE62" s="4">
        <v>91.810715762618159</v>
      </c>
      <c r="AF62" s="4">
        <v>93.346764723717868</v>
      </c>
      <c r="AG62" s="4">
        <v>92.578740243168014</v>
      </c>
      <c r="AH62" s="4">
        <v>78.017733990147789</v>
      </c>
      <c r="AI62" s="4">
        <v>77.322935779816504</v>
      </c>
      <c r="AJ62" s="4">
        <v>77.67033488498214</v>
      </c>
      <c r="AK62" s="4">
        <v>95.608383233532933</v>
      </c>
      <c r="AL62" s="4">
        <v>99.6</v>
      </c>
      <c r="AM62" s="4">
        <v>97.604191616766457</v>
      </c>
      <c r="AN62" s="4">
        <v>86.813058611840361</v>
      </c>
      <c r="AO62" s="4">
        <v>88.461467889908249</v>
      </c>
      <c r="AP62" s="4">
        <v>87.637263250874298</v>
      </c>
    </row>
    <row r="63" spans="1:42" ht="13.95" customHeight="1">
      <c r="A63" s="6" t="s">
        <v>107</v>
      </c>
      <c r="B63" s="7" t="s">
        <v>22</v>
      </c>
      <c r="C63" s="8" t="s">
        <v>168</v>
      </c>
      <c r="D63" s="4">
        <v>82.661194029850748</v>
      </c>
      <c r="E63" s="4">
        <v>76.338271604938285</v>
      </c>
      <c r="F63" s="4">
        <v>79.499732817394516</v>
      </c>
      <c r="G63" s="4">
        <v>89.890735694822894</v>
      </c>
      <c r="H63" s="4">
        <v>89.885714285714272</v>
      </c>
      <c r="I63" s="4">
        <v>89.888224990268583</v>
      </c>
      <c r="J63" s="4">
        <v>93.311111111111117</v>
      </c>
      <c r="K63" s="4">
        <v>90.742857142857133</v>
      </c>
      <c r="L63" s="4">
        <v>92.026984126984132</v>
      </c>
      <c r="M63" s="4">
        <v>92.099726775956285</v>
      </c>
      <c r="N63" s="4">
        <v>90.271428571428572</v>
      </c>
      <c r="O63" s="4">
        <v>91.185577673692421</v>
      </c>
      <c r="P63" s="4">
        <v>89.810240963855421</v>
      </c>
      <c r="Q63" s="4">
        <v>85.138126649076526</v>
      </c>
      <c r="R63" s="4">
        <v>87.474183806465973</v>
      </c>
      <c r="S63" s="4">
        <v>89.55460171511929</v>
      </c>
      <c r="T63" s="4">
        <v>86.47527965080296</v>
      </c>
      <c r="U63" s="4">
        <v>88.014940682961125</v>
      </c>
      <c r="V63" s="4">
        <v>94.078698224852076</v>
      </c>
      <c r="W63" s="4">
        <v>91.476750700280107</v>
      </c>
      <c r="X63" s="4">
        <v>92.777724462566084</v>
      </c>
      <c r="Y63" s="4">
        <v>91.203267973856214</v>
      </c>
      <c r="Z63" s="4">
        <v>93.209742120343833</v>
      </c>
      <c r="AA63" s="4">
        <v>92.206505047100023</v>
      </c>
      <c r="AB63" s="4">
        <v>92.723076923076917</v>
      </c>
      <c r="AC63" s="4">
        <v>90.754313099041539</v>
      </c>
      <c r="AD63" s="4">
        <v>91.738695011059235</v>
      </c>
      <c r="AE63" s="4">
        <v>92.668347707261731</v>
      </c>
      <c r="AF63" s="4">
        <v>91.813601973221822</v>
      </c>
      <c r="AG63" s="4">
        <v>92.240974840241776</v>
      </c>
      <c r="AH63" s="4">
        <v>85.645783132530127</v>
      </c>
      <c r="AI63" s="4">
        <v>83.954929577464782</v>
      </c>
      <c r="AJ63" s="4">
        <v>84.800356354997461</v>
      </c>
      <c r="AK63" s="4">
        <v>95.058620689655172</v>
      </c>
      <c r="AL63" s="4">
        <v>99.6</v>
      </c>
      <c r="AM63" s="4">
        <v>97.329310344827576</v>
      </c>
      <c r="AN63" s="4">
        <v>90.352201911092649</v>
      </c>
      <c r="AO63" s="4">
        <v>91.777464788732388</v>
      </c>
      <c r="AP63" s="4">
        <v>91.064833349912519</v>
      </c>
    </row>
    <row r="64" spans="1:42" ht="13.95" customHeight="1">
      <c r="A64" s="6" t="s">
        <v>107</v>
      </c>
      <c r="B64" s="7" t="s">
        <v>22</v>
      </c>
      <c r="C64" s="8" t="s">
        <v>169</v>
      </c>
      <c r="D64" s="4">
        <v>81.38648648648649</v>
      </c>
      <c r="E64" s="4">
        <v>78.844444444444449</v>
      </c>
      <c r="F64" s="4">
        <v>80.115465465465462</v>
      </c>
      <c r="G64" s="4">
        <v>95.272916666666674</v>
      </c>
      <c r="H64" s="4">
        <v>93.704308390022675</v>
      </c>
      <c r="I64" s="4">
        <v>94.488612528344675</v>
      </c>
      <c r="J64" s="4">
        <v>93.639393939393941</v>
      </c>
      <c r="K64" s="4">
        <v>96.087119437939108</v>
      </c>
      <c r="L64" s="4">
        <v>94.863256688666524</v>
      </c>
      <c r="M64" s="4">
        <v>95.134615384615387</v>
      </c>
      <c r="N64" s="4">
        <v>94.407520891364911</v>
      </c>
      <c r="O64" s="4">
        <v>94.771068137990142</v>
      </c>
      <c r="P64" s="4">
        <v>95.73930481283422</v>
      </c>
      <c r="Q64" s="4">
        <v>95.325675675675683</v>
      </c>
      <c r="R64" s="4">
        <v>95.532490244254944</v>
      </c>
      <c r="S64" s="4">
        <v>92.234543457999351</v>
      </c>
      <c r="T64" s="4">
        <v>91.673813767889371</v>
      </c>
      <c r="U64" s="4">
        <v>91.954178612944361</v>
      </c>
      <c r="V64" s="4">
        <v>97.427272727272737</v>
      </c>
      <c r="W64" s="4">
        <v>96.977049180327867</v>
      </c>
      <c r="X64" s="4">
        <v>97.202160953800302</v>
      </c>
      <c r="Y64" s="4">
        <v>96.767448680351904</v>
      </c>
      <c r="Z64" s="4">
        <v>97.694736842105257</v>
      </c>
      <c r="AA64" s="4">
        <v>97.231092761228581</v>
      </c>
      <c r="AB64" s="4">
        <v>94.786807387862794</v>
      </c>
      <c r="AC64" s="4">
        <v>94.175138121546965</v>
      </c>
      <c r="AD64" s="4">
        <v>94.480972754704879</v>
      </c>
      <c r="AE64" s="4">
        <v>96.327176265162464</v>
      </c>
      <c r="AF64" s="4">
        <v>96.282308047993368</v>
      </c>
      <c r="AG64" s="4">
        <v>96.304742156577916</v>
      </c>
      <c r="AH64" s="4">
        <v>98.110081743869216</v>
      </c>
      <c r="AI64" s="4">
        <v>98.615165876777255</v>
      </c>
      <c r="AJ64" s="4">
        <v>98.362623810323242</v>
      </c>
      <c r="AK64" s="4">
        <v>99.528260869565216</v>
      </c>
      <c r="AL64" s="4">
        <v>99.6</v>
      </c>
      <c r="AM64" s="4">
        <v>99.564130434782612</v>
      </c>
      <c r="AN64" s="4">
        <v>98.819171306717209</v>
      </c>
      <c r="AO64" s="4">
        <v>99.107582938388617</v>
      </c>
      <c r="AP64" s="4">
        <v>98.963377122552927</v>
      </c>
    </row>
    <row r="65" spans="1:42" ht="13.95" customHeight="1">
      <c r="A65" s="6" t="s">
        <v>107</v>
      </c>
      <c r="B65" s="7" t="s">
        <v>22</v>
      </c>
      <c r="C65" s="8" t="s">
        <v>170</v>
      </c>
      <c r="D65" s="4">
        <v>84.95847953216375</v>
      </c>
      <c r="E65" s="4">
        <v>83.029526462395552</v>
      </c>
      <c r="F65" s="4">
        <v>83.994002997279651</v>
      </c>
      <c r="G65" s="4">
        <v>91.320111731843582</v>
      </c>
      <c r="H65" s="4">
        <v>92.075728155339803</v>
      </c>
      <c r="I65" s="4">
        <v>91.6979199435917</v>
      </c>
      <c r="J65" s="4">
        <v>93.969340974212031</v>
      </c>
      <c r="K65" s="4">
        <v>81.685561497326205</v>
      </c>
      <c r="L65" s="4">
        <v>87.827451235769118</v>
      </c>
      <c r="M65" s="4">
        <v>93.36702127659575</v>
      </c>
      <c r="N65" s="4">
        <v>92.502056555269931</v>
      </c>
      <c r="O65" s="4">
        <v>92.934538915932848</v>
      </c>
      <c r="P65" s="4">
        <v>93.552816901408448</v>
      </c>
      <c r="Q65" s="4">
        <v>91.911904761904765</v>
      </c>
      <c r="R65" s="4">
        <v>92.732360831656607</v>
      </c>
      <c r="S65" s="4">
        <v>91.433554083244729</v>
      </c>
      <c r="T65" s="4">
        <v>88.240955486447248</v>
      </c>
      <c r="U65" s="4">
        <v>89.837254784845982</v>
      </c>
      <c r="V65" s="4">
        <v>96.913622291021682</v>
      </c>
      <c r="W65" s="4">
        <v>94.442406876790827</v>
      </c>
      <c r="X65" s="4">
        <v>95.678014583906247</v>
      </c>
      <c r="Y65" s="4">
        <v>93.675903614457837</v>
      </c>
      <c r="Z65" s="4">
        <v>97.119034852546918</v>
      </c>
      <c r="AA65" s="4">
        <v>95.397469233502378</v>
      </c>
      <c r="AB65" s="4">
        <v>94.24444444444444</v>
      </c>
      <c r="AC65" s="4">
        <v>91.7</v>
      </c>
      <c r="AD65" s="4">
        <v>92.972222222222229</v>
      </c>
      <c r="AE65" s="4">
        <v>94.944656783307991</v>
      </c>
      <c r="AF65" s="4">
        <v>94.420480576445911</v>
      </c>
      <c r="AG65" s="4">
        <v>94.682568679876951</v>
      </c>
      <c r="AH65" s="4">
        <v>87.507692307692309</v>
      </c>
      <c r="AI65" s="4">
        <v>85.775609756097552</v>
      </c>
      <c r="AJ65" s="4">
        <v>86.641651031894924</v>
      </c>
      <c r="AK65" s="4">
        <v>98.868322981366461</v>
      </c>
      <c r="AL65" s="4">
        <v>98.101872659176024</v>
      </c>
      <c r="AM65" s="4">
        <v>98.48509782027125</v>
      </c>
      <c r="AN65" s="4">
        <v>93.188007644529392</v>
      </c>
      <c r="AO65" s="4">
        <v>91.938741207636781</v>
      </c>
      <c r="AP65" s="4">
        <v>92.563374426083087</v>
      </c>
    </row>
    <row r="66" spans="1:42" ht="13.95" customHeight="1">
      <c r="A66" s="6" t="s">
        <v>107</v>
      </c>
      <c r="B66" s="7" t="s">
        <v>22</v>
      </c>
      <c r="C66" s="8" t="s">
        <v>171</v>
      </c>
      <c r="D66" s="4">
        <v>86.199165673420751</v>
      </c>
      <c r="E66" s="4">
        <v>88.766412213740466</v>
      </c>
      <c r="F66" s="4">
        <v>87.482788943580601</v>
      </c>
      <c r="G66" s="4">
        <v>94.490343074968237</v>
      </c>
      <c r="H66" s="4">
        <v>96.110228640192531</v>
      </c>
      <c r="I66" s="4">
        <v>95.300285857580377</v>
      </c>
      <c r="J66" s="4">
        <v>95.936559139784947</v>
      </c>
      <c r="K66" s="4">
        <v>96.796261682242985</v>
      </c>
      <c r="L66" s="4">
        <v>96.366410411013959</v>
      </c>
      <c r="M66" s="4">
        <v>96.528190830235445</v>
      </c>
      <c r="N66" s="4">
        <v>96.641176470588235</v>
      </c>
      <c r="O66" s="4">
        <v>96.584683650411847</v>
      </c>
      <c r="P66" s="4">
        <v>97.449594046008116</v>
      </c>
      <c r="Q66" s="4">
        <v>96.578746928746938</v>
      </c>
      <c r="R66" s="4">
        <v>97.014170487377527</v>
      </c>
      <c r="S66" s="4">
        <v>94.120770552883485</v>
      </c>
      <c r="T66" s="4">
        <v>94.978565187102234</v>
      </c>
      <c r="U66" s="4">
        <v>94.549667869992874</v>
      </c>
      <c r="V66" s="4">
        <v>96.842857142857142</v>
      </c>
      <c r="W66" s="4">
        <v>98.167708333333323</v>
      </c>
      <c r="X66" s="4">
        <v>97.505282738095232</v>
      </c>
      <c r="Y66" s="4">
        <v>94.863584637268843</v>
      </c>
      <c r="Z66" s="4">
        <v>98.007426376440463</v>
      </c>
      <c r="AA66" s="4">
        <v>96.435505506854653</v>
      </c>
      <c r="AB66" s="4">
        <v>96.569851951547776</v>
      </c>
      <c r="AC66" s="4">
        <v>95.786369770580293</v>
      </c>
      <c r="AD66" s="4">
        <v>96.178110861064027</v>
      </c>
      <c r="AE66" s="4">
        <v>96.092097910557925</v>
      </c>
      <c r="AF66" s="4">
        <v>97.320501493451346</v>
      </c>
      <c r="AG66" s="4">
        <v>96.706299702004642</v>
      </c>
      <c r="AH66" s="4">
        <v>93.283694083694087</v>
      </c>
      <c r="AI66" s="4">
        <v>91.677496671105189</v>
      </c>
      <c r="AJ66" s="4">
        <v>92.480595377399638</v>
      </c>
      <c r="AK66" s="4">
        <v>98.513826366559485</v>
      </c>
      <c r="AL66" s="4">
        <v>99.132710280373828</v>
      </c>
      <c r="AM66" s="4">
        <v>98.823268323466664</v>
      </c>
      <c r="AN66" s="4">
        <v>95.898760225126779</v>
      </c>
      <c r="AO66" s="4">
        <v>95.405103475739509</v>
      </c>
      <c r="AP66" s="4">
        <v>95.651931850433158</v>
      </c>
    </row>
    <row r="67" spans="1:42" ht="13.95" customHeight="1">
      <c r="A67" s="6" t="s">
        <v>107</v>
      </c>
      <c r="B67" s="7" t="s">
        <v>22</v>
      </c>
      <c r="C67" s="8" t="s">
        <v>172</v>
      </c>
      <c r="D67" s="4">
        <v>86.779699248120309</v>
      </c>
      <c r="E67" s="4">
        <v>81.213753581661905</v>
      </c>
      <c r="F67" s="4">
        <v>83.9967264148911</v>
      </c>
      <c r="G67" s="4">
        <v>85.765573770491812</v>
      </c>
      <c r="H67" s="4">
        <v>86.864833574529655</v>
      </c>
      <c r="I67" s="4">
        <v>86.315203672510734</v>
      </c>
      <c r="J67" s="4">
        <v>88.367687595712098</v>
      </c>
      <c r="K67" s="4">
        <v>84.278747940691929</v>
      </c>
      <c r="L67" s="4">
        <v>86.323217768202014</v>
      </c>
      <c r="M67" s="4">
        <v>93.028688524590166</v>
      </c>
      <c r="N67" s="4">
        <v>90.650226244343898</v>
      </c>
      <c r="O67" s="4">
        <v>91.839457384467039</v>
      </c>
      <c r="P67" s="4">
        <v>95.233870967741936</v>
      </c>
      <c r="Q67" s="4">
        <v>92.390740740740739</v>
      </c>
      <c r="R67" s="4">
        <v>93.812305854241345</v>
      </c>
      <c r="S67" s="4">
        <v>89.835104021331261</v>
      </c>
      <c r="T67" s="4">
        <v>87.079660416393637</v>
      </c>
      <c r="U67" s="4">
        <v>88.457382218862449</v>
      </c>
      <c r="V67" s="4">
        <v>94.545360824742275</v>
      </c>
      <c r="W67" s="4">
        <v>93.523611111111109</v>
      </c>
      <c r="X67" s="4">
        <v>94.034485967926685</v>
      </c>
      <c r="Y67" s="4">
        <v>92.266371681415933</v>
      </c>
      <c r="Z67" s="4">
        <v>92.643326885880072</v>
      </c>
      <c r="AA67" s="4">
        <v>92.454849283648002</v>
      </c>
      <c r="AB67" s="4">
        <v>95.39633027522936</v>
      </c>
      <c r="AC67" s="4">
        <v>96.181481481481484</v>
      </c>
      <c r="AD67" s="4">
        <v>95.788905878355422</v>
      </c>
      <c r="AE67" s="4">
        <v>94.069354260462504</v>
      </c>
      <c r="AF67" s="4">
        <v>94.116139826157564</v>
      </c>
      <c r="AG67" s="4">
        <v>94.092747043310041</v>
      </c>
      <c r="AH67" s="4">
        <v>90.531923890063425</v>
      </c>
      <c r="AI67" s="4">
        <v>93.005944798301485</v>
      </c>
      <c r="AJ67" s="4">
        <v>91.768934344182455</v>
      </c>
      <c r="AK67" s="4">
        <v>98.117307692307691</v>
      </c>
      <c r="AL67" s="4">
        <v>98.470056497175136</v>
      </c>
      <c r="AM67" s="4">
        <v>98.293682094741413</v>
      </c>
      <c r="AN67" s="4">
        <v>94.324615791185551</v>
      </c>
      <c r="AO67" s="4">
        <v>95.738000647738318</v>
      </c>
      <c r="AP67" s="4">
        <v>95.031308219461934</v>
      </c>
    </row>
    <row r="68" spans="1:42" ht="13.95" customHeight="1">
      <c r="A68" s="6" t="s">
        <v>107</v>
      </c>
      <c r="B68" s="7" t="s">
        <v>22</v>
      </c>
      <c r="C68" s="8" t="s">
        <v>173</v>
      </c>
      <c r="D68" s="4">
        <v>85.35521292217328</v>
      </c>
      <c r="E68" s="4">
        <v>86.040883977900563</v>
      </c>
      <c r="F68" s="4">
        <v>85.698048450036922</v>
      </c>
      <c r="G68" s="4">
        <v>94.606621392190149</v>
      </c>
      <c r="H68" s="4">
        <v>93.277204658901823</v>
      </c>
      <c r="I68" s="4">
        <v>93.941913025545986</v>
      </c>
      <c r="J68" s="4">
        <v>90.343274853801177</v>
      </c>
      <c r="K68" s="4">
        <v>94.092254733218581</v>
      </c>
      <c r="L68" s="4">
        <v>92.217764793509872</v>
      </c>
      <c r="M68" s="4">
        <v>94.468309859154928</v>
      </c>
      <c r="N68" s="4">
        <v>95.46642335766424</v>
      </c>
      <c r="O68" s="4">
        <v>94.967366608409577</v>
      </c>
      <c r="P68" s="4">
        <v>94.902603231597851</v>
      </c>
      <c r="Q68" s="4">
        <v>95.08147208121828</v>
      </c>
      <c r="R68" s="4">
        <v>94.992037656408058</v>
      </c>
      <c r="S68" s="4">
        <v>91.935204451783491</v>
      </c>
      <c r="T68" s="4">
        <v>92.791647761780695</v>
      </c>
      <c r="U68" s="4">
        <v>92.363426106782086</v>
      </c>
      <c r="V68" s="4">
        <v>97.60575916230367</v>
      </c>
      <c r="W68" s="4">
        <v>95.586622073578596</v>
      </c>
      <c r="X68" s="4">
        <v>96.596190617941133</v>
      </c>
      <c r="Y68" s="4">
        <v>96.128571428571433</v>
      </c>
      <c r="Z68" s="4">
        <v>96.449029982363314</v>
      </c>
      <c r="AA68" s="4">
        <v>96.288800705467366</v>
      </c>
      <c r="AB68" s="4">
        <v>96.647635726795087</v>
      </c>
      <c r="AC68" s="4">
        <v>96.984345047923327</v>
      </c>
      <c r="AD68" s="4">
        <v>96.815990387359207</v>
      </c>
      <c r="AE68" s="4">
        <v>96.793988772556744</v>
      </c>
      <c r="AF68" s="4">
        <v>96.339999034621755</v>
      </c>
      <c r="AG68" s="4">
        <v>96.566993903589221</v>
      </c>
      <c r="AH68" s="4">
        <v>97.25510534846029</v>
      </c>
      <c r="AI68" s="4">
        <v>97.73233082706767</v>
      </c>
      <c r="AJ68" s="4">
        <v>97.49371808776398</v>
      </c>
      <c r="AK68" s="4">
        <v>99.018749999999997</v>
      </c>
      <c r="AL68" s="4">
        <v>98.974999999999994</v>
      </c>
      <c r="AM68" s="4">
        <v>98.996874999999989</v>
      </c>
      <c r="AN68" s="4">
        <v>98.136927674230151</v>
      </c>
      <c r="AO68" s="4">
        <v>98.353665413533832</v>
      </c>
      <c r="AP68" s="4">
        <v>98.245296543881977</v>
      </c>
    </row>
    <row r="69" spans="1:42" ht="13.95" customHeight="1">
      <c r="A69" s="6" t="s">
        <v>107</v>
      </c>
      <c r="B69" s="7" t="s">
        <v>22</v>
      </c>
      <c r="C69" s="8" t="s">
        <v>174</v>
      </c>
      <c r="D69" s="4">
        <v>89.607520891364913</v>
      </c>
      <c r="E69" s="4">
        <v>90.844444444444449</v>
      </c>
      <c r="F69" s="4">
        <v>90.225982667904674</v>
      </c>
      <c r="G69" s="4">
        <v>89.862454873646215</v>
      </c>
      <c r="H69" s="4">
        <v>89.88239202657806</v>
      </c>
      <c r="I69" s="4">
        <v>89.872423450112137</v>
      </c>
      <c r="J69" s="4">
        <v>93.861801501251051</v>
      </c>
      <c r="K69" s="4">
        <v>92.662200956937795</v>
      </c>
      <c r="L69" s="4">
        <v>93.262001229094423</v>
      </c>
      <c r="M69" s="4">
        <v>97.036184210526315</v>
      </c>
      <c r="N69" s="4">
        <v>97.173200612557423</v>
      </c>
      <c r="O69" s="4">
        <v>97.104692411541862</v>
      </c>
      <c r="P69" s="4">
        <v>96.019261962692624</v>
      </c>
      <c r="Q69" s="4">
        <v>95.70839416058395</v>
      </c>
      <c r="R69" s="4">
        <v>95.863828061638287</v>
      </c>
      <c r="S69" s="4">
        <v>93.277444687896221</v>
      </c>
      <c r="T69" s="4">
        <v>93.254126440220347</v>
      </c>
      <c r="U69" s="4">
        <v>93.265785564058277</v>
      </c>
      <c r="V69" s="4">
        <v>98.002207130730056</v>
      </c>
      <c r="W69" s="4">
        <v>98.274521354933725</v>
      </c>
      <c r="X69" s="4">
        <v>98.138364242831898</v>
      </c>
      <c r="Y69" s="4">
        <v>97.507757166947727</v>
      </c>
      <c r="Z69" s="4">
        <v>98.433440514469453</v>
      </c>
      <c r="AA69" s="4">
        <v>97.97059884070859</v>
      </c>
      <c r="AB69" s="4">
        <v>97.34170324846356</v>
      </c>
      <c r="AC69" s="4">
        <v>98.07000814995925</v>
      </c>
      <c r="AD69" s="4">
        <v>97.705855699211412</v>
      </c>
      <c r="AE69" s="4">
        <v>97.617222515380448</v>
      </c>
      <c r="AF69" s="4">
        <v>98.259323339787485</v>
      </c>
      <c r="AG69" s="4">
        <v>97.938272927583967</v>
      </c>
      <c r="AH69" s="4">
        <v>95.465243902439028</v>
      </c>
      <c r="AI69" s="4">
        <v>96.708055329536208</v>
      </c>
      <c r="AJ69" s="4">
        <v>96.086649615987625</v>
      </c>
      <c r="AK69" s="4">
        <v>98.734280639431617</v>
      </c>
      <c r="AL69" s="4">
        <v>99.324264705882342</v>
      </c>
      <c r="AM69" s="4">
        <v>99.029272672656987</v>
      </c>
      <c r="AN69" s="4">
        <v>97.099762270935315</v>
      </c>
      <c r="AO69" s="4">
        <v>98.016160017709268</v>
      </c>
      <c r="AP69" s="4">
        <v>97.557961144322306</v>
      </c>
    </row>
    <row r="70" spans="1:42" ht="13.95" customHeight="1">
      <c r="A70" s="6" t="s">
        <v>107</v>
      </c>
      <c r="B70" s="7" t="s">
        <v>22</v>
      </c>
      <c r="C70" s="8" t="s">
        <v>175</v>
      </c>
      <c r="D70" s="4">
        <v>82.688331071913169</v>
      </c>
      <c r="E70" s="4">
        <v>86.205825242718447</v>
      </c>
      <c r="F70" s="4">
        <v>84.447078157315815</v>
      </c>
      <c r="G70" s="4">
        <v>83.009143686502171</v>
      </c>
      <c r="H70" s="4">
        <v>82.908494783904615</v>
      </c>
      <c r="I70" s="4">
        <v>82.958819235203393</v>
      </c>
      <c r="J70" s="4">
        <v>79.391876750700277</v>
      </c>
      <c r="K70" s="4">
        <v>78.171428571428564</v>
      </c>
      <c r="L70" s="4">
        <v>78.781652661064413</v>
      </c>
      <c r="M70" s="4">
        <v>84.75</v>
      </c>
      <c r="N70" s="4">
        <v>84.795320623916808</v>
      </c>
      <c r="O70" s="4">
        <v>84.772660311958404</v>
      </c>
      <c r="P70" s="4">
        <v>79.300561797752806</v>
      </c>
      <c r="Q70" s="4">
        <v>83.017556468172486</v>
      </c>
      <c r="R70" s="4">
        <v>81.159059132962653</v>
      </c>
      <c r="S70" s="4">
        <v>81.827982661373696</v>
      </c>
      <c r="T70" s="4">
        <v>83.019725138028178</v>
      </c>
      <c r="U70" s="4">
        <v>82.42385389970093</v>
      </c>
      <c r="V70" s="4">
        <v>96.163022508038594</v>
      </c>
      <c r="W70" s="4">
        <v>96.602724795640327</v>
      </c>
      <c r="X70" s="4">
        <v>96.382873651839461</v>
      </c>
      <c r="Y70" s="4">
        <v>95.154545454545456</v>
      </c>
      <c r="Z70" s="4">
        <v>96.394427244582033</v>
      </c>
      <c r="AA70" s="4">
        <v>95.774486349563745</v>
      </c>
      <c r="AB70" s="4">
        <v>94.139622641509433</v>
      </c>
      <c r="AC70" s="4">
        <v>91.206849315068496</v>
      </c>
      <c r="AD70" s="4">
        <v>92.673235978288972</v>
      </c>
      <c r="AE70" s="4">
        <v>95.152396868031175</v>
      </c>
      <c r="AF70" s="4">
        <v>94.734667118430295</v>
      </c>
      <c r="AG70" s="4">
        <v>94.943531993230735</v>
      </c>
      <c r="AH70" s="4">
        <v>88.485714285714295</v>
      </c>
      <c r="AI70" s="4">
        <v>89.149112426035501</v>
      </c>
      <c r="AJ70" s="4">
        <v>88.817413355874891</v>
      </c>
      <c r="AK70" s="4">
        <v>98.697058823529403</v>
      </c>
      <c r="AL70" s="4">
        <v>98.266666666666666</v>
      </c>
      <c r="AM70" s="4">
        <v>98.481862745098027</v>
      </c>
      <c r="AN70" s="4">
        <v>93.591386554621849</v>
      </c>
      <c r="AO70" s="4">
        <v>93.707889546351083</v>
      </c>
      <c r="AP70" s="4">
        <v>93.649638050486459</v>
      </c>
    </row>
    <row r="71" spans="1:42" ht="13.95" customHeight="1">
      <c r="A71" s="6" t="s">
        <v>107</v>
      </c>
      <c r="B71" s="7" t="s">
        <v>22</v>
      </c>
      <c r="C71" s="8" t="s">
        <v>176</v>
      </c>
      <c r="D71" s="4">
        <v>86.490013140604475</v>
      </c>
      <c r="E71" s="4">
        <v>89.443478260869568</v>
      </c>
      <c r="F71" s="4">
        <v>87.966745700737022</v>
      </c>
      <c r="G71" s="4">
        <v>94.970270270270277</v>
      </c>
      <c r="H71" s="4">
        <v>93.909927360774816</v>
      </c>
      <c r="I71" s="4">
        <v>94.440098815522546</v>
      </c>
      <c r="J71" s="4">
        <v>96.697389033942557</v>
      </c>
      <c r="K71" s="4">
        <v>96.016573348264274</v>
      </c>
      <c r="L71" s="4">
        <v>96.356981191103415</v>
      </c>
      <c r="M71" s="4">
        <v>97.036821705426362</v>
      </c>
      <c r="N71" s="4">
        <v>95.81650485436893</v>
      </c>
      <c r="O71" s="4">
        <v>96.426663279897639</v>
      </c>
      <c r="P71" s="4">
        <v>96</v>
      </c>
      <c r="Q71" s="4">
        <v>93.178693528693529</v>
      </c>
      <c r="R71" s="4">
        <v>94.589346764346772</v>
      </c>
      <c r="S71" s="4">
        <v>94.238898830048726</v>
      </c>
      <c r="T71" s="4">
        <v>93.673035470594215</v>
      </c>
      <c r="U71" s="4">
        <v>93.955967150321484</v>
      </c>
      <c r="V71" s="4">
        <v>98.287933247753529</v>
      </c>
      <c r="W71" s="4">
        <v>97.398377752027798</v>
      </c>
      <c r="X71" s="4">
        <v>97.843155499890656</v>
      </c>
      <c r="Y71" s="4">
        <v>96.856983930778739</v>
      </c>
      <c r="Z71" s="4">
        <v>97.589336801040304</v>
      </c>
      <c r="AA71" s="4">
        <v>97.223160365909521</v>
      </c>
      <c r="AB71" s="4">
        <v>97.378347578347572</v>
      </c>
      <c r="AC71" s="4">
        <v>96.681627296587934</v>
      </c>
      <c r="AD71" s="4">
        <v>97.029987437467753</v>
      </c>
      <c r="AE71" s="4">
        <v>97.507754918959947</v>
      </c>
      <c r="AF71" s="4">
        <v>97.223113949885331</v>
      </c>
      <c r="AG71" s="4">
        <v>97.365434434422639</v>
      </c>
      <c r="AH71" s="4">
        <v>97.830136986301369</v>
      </c>
      <c r="AI71" s="4">
        <v>98.08496042216359</v>
      </c>
      <c r="AJ71" s="4">
        <v>97.95754870423248</v>
      </c>
      <c r="AK71" s="4">
        <v>99.326813880126181</v>
      </c>
      <c r="AL71" s="4">
        <v>98.554703832752608</v>
      </c>
      <c r="AM71" s="4">
        <v>98.940758856439402</v>
      </c>
      <c r="AN71" s="4">
        <v>98.578475433213782</v>
      </c>
      <c r="AO71" s="4">
        <v>98.319832127458099</v>
      </c>
      <c r="AP71" s="4">
        <v>98.449153780335934</v>
      </c>
    </row>
    <row r="72" spans="1:42" ht="13.95" customHeight="1">
      <c r="A72" s="6" t="s">
        <v>107</v>
      </c>
      <c r="B72" s="7" t="s">
        <v>108</v>
      </c>
      <c r="C72" s="8" t="s">
        <v>177</v>
      </c>
      <c r="D72" s="4">
        <v>61.939106145251401</v>
      </c>
      <c r="E72" s="4">
        <v>64.944600938967142</v>
      </c>
      <c r="F72" s="4">
        <v>63.441853542109271</v>
      </c>
      <c r="G72" s="4">
        <v>85.026086956521738</v>
      </c>
      <c r="H72" s="4">
        <v>80.552380952380943</v>
      </c>
      <c r="I72" s="4">
        <v>82.789233954451333</v>
      </c>
      <c r="J72" s="4">
        <v>90.695260663507113</v>
      </c>
      <c r="K72" s="4">
        <v>90.076190476190476</v>
      </c>
      <c r="L72" s="4">
        <v>90.385725569848802</v>
      </c>
      <c r="M72" s="4">
        <v>93.083333333333329</v>
      </c>
      <c r="N72" s="4">
        <v>93.930769230769229</v>
      </c>
      <c r="O72" s="4">
        <v>93.507051282051279</v>
      </c>
      <c r="P72" s="4">
        <v>96.808823529411768</v>
      </c>
      <c r="Q72" s="4">
        <v>97.254790419161679</v>
      </c>
      <c r="R72" s="4">
        <v>97.031806974286724</v>
      </c>
      <c r="S72" s="4">
        <v>85.510522125605064</v>
      </c>
      <c r="T72" s="4">
        <v>85.351746403493891</v>
      </c>
      <c r="U72" s="4">
        <v>85.431134264549485</v>
      </c>
      <c r="V72" s="4">
        <v>94.436842105263167</v>
      </c>
      <c r="W72" s="4">
        <v>94.397687861271663</v>
      </c>
      <c r="X72" s="4">
        <v>94.417264983267415</v>
      </c>
      <c r="Y72" s="4">
        <v>93.350793650793648</v>
      </c>
      <c r="Z72" s="4">
        <v>96.909826589595369</v>
      </c>
      <c r="AA72" s="4">
        <v>95.130310120194508</v>
      </c>
      <c r="AB72" s="4">
        <v>96.996261682242988</v>
      </c>
      <c r="AC72" s="4">
        <v>91.494871794871798</v>
      </c>
      <c r="AD72" s="4">
        <v>94.245566738557386</v>
      </c>
      <c r="AE72" s="4">
        <v>94.927965812766615</v>
      </c>
      <c r="AF72" s="4">
        <v>94.267462081912939</v>
      </c>
      <c r="AG72" s="4">
        <v>94.597713947339756</v>
      </c>
      <c r="AH72" s="4">
        <v>95.378343949044591</v>
      </c>
      <c r="AI72" s="4">
        <v>96.707216494845355</v>
      </c>
      <c r="AJ72" s="4">
        <v>96.04278022194498</v>
      </c>
      <c r="AK72" s="4">
        <v>99.279166666666669</v>
      </c>
      <c r="AL72" s="4">
        <v>99.047513812154691</v>
      </c>
      <c r="AM72" s="4">
        <v>99.163340239410672</v>
      </c>
      <c r="AN72" s="4">
        <v>97.32875530785563</v>
      </c>
      <c r="AO72" s="4">
        <v>97.877365153500023</v>
      </c>
      <c r="AP72" s="4">
        <v>97.603060230677826</v>
      </c>
    </row>
    <row r="73" spans="1:42" ht="13.95" customHeight="1">
      <c r="A73" s="6" t="s">
        <v>107</v>
      </c>
      <c r="B73" s="7" t="s">
        <v>108</v>
      </c>
      <c r="C73" s="8" t="s">
        <v>178</v>
      </c>
      <c r="D73" s="4">
        <v>59.235664335664339</v>
      </c>
      <c r="E73" s="4">
        <v>63.733333333333341</v>
      </c>
      <c r="F73" s="4">
        <v>61.484498834498837</v>
      </c>
      <c r="G73" s="4">
        <v>87.88181818181819</v>
      </c>
      <c r="H73" s="4">
        <v>82.168807339449529</v>
      </c>
      <c r="I73" s="4">
        <v>85.025312760633852</v>
      </c>
      <c r="J73" s="4">
        <v>90.609090909090909</v>
      </c>
      <c r="K73" s="4">
        <v>88.980530973451323</v>
      </c>
      <c r="L73" s="4">
        <v>89.794810941271123</v>
      </c>
      <c r="M73" s="4">
        <v>94.01229508196721</v>
      </c>
      <c r="N73" s="4">
        <v>97.135897435897434</v>
      </c>
      <c r="O73" s="4">
        <v>95.574096258932315</v>
      </c>
      <c r="P73" s="4">
        <v>90.659090909090907</v>
      </c>
      <c r="Q73" s="4">
        <v>91.078571428571436</v>
      </c>
      <c r="R73" s="4">
        <v>90.868831168831179</v>
      </c>
      <c r="S73" s="4">
        <v>84.479591883526311</v>
      </c>
      <c r="T73" s="4">
        <v>84.619428102140617</v>
      </c>
      <c r="U73" s="4">
        <v>84.549509992833464</v>
      </c>
      <c r="V73" s="4">
        <v>92.427272727272737</v>
      </c>
      <c r="W73" s="4">
        <v>93.926241134751763</v>
      </c>
      <c r="X73" s="4">
        <v>93.17675693101225</v>
      </c>
      <c r="Y73" s="4">
        <v>93.613043478260877</v>
      </c>
      <c r="Z73" s="4">
        <v>89.422641509433959</v>
      </c>
      <c r="AA73" s="4">
        <v>91.517842493847411</v>
      </c>
      <c r="AB73" s="4">
        <v>91</v>
      </c>
      <c r="AC73" s="4">
        <v>84.24545454545455</v>
      </c>
      <c r="AD73" s="4">
        <v>87.622727272727275</v>
      </c>
      <c r="AE73" s="4">
        <v>92.3467720685112</v>
      </c>
      <c r="AF73" s="4">
        <v>89.198112396546762</v>
      </c>
      <c r="AG73" s="4">
        <v>90.772442232528988</v>
      </c>
      <c r="AH73" s="4">
        <v>93.592523364485984</v>
      </c>
      <c r="AI73" s="4">
        <v>94.2</v>
      </c>
      <c r="AJ73" s="4">
        <v>93.896261682242994</v>
      </c>
      <c r="AK73" s="4">
        <v>96.707216494845355</v>
      </c>
      <c r="AL73" s="4">
        <v>97.947107438016516</v>
      </c>
      <c r="AM73" s="4">
        <v>97.327161966430936</v>
      </c>
      <c r="AN73" s="4">
        <v>95.14986992966567</v>
      </c>
      <c r="AO73" s="4">
        <v>96.07355371900826</v>
      </c>
      <c r="AP73" s="4">
        <v>95.611711824336965</v>
      </c>
    </row>
    <row r="74" spans="1:42" ht="13.95" customHeight="1">
      <c r="A74" s="6" t="s">
        <v>107</v>
      </c>
      <c r="B74" s="7" t="s">
        <v>108</v>
      </c>
      <c r="C74" s="8" t="s">
        <v>179</v>
      </c>
      <c r="D74" s="4">
        <v>57.930303030303037</v>
      </c>
      <c r="E74" s="4">
        <v>56.503626943005187</v>
      </c>
      <c r="F74" s="4">
        <v>57.216964986654112</v>
      </c>
      <c r="G74" s="4">
        <v>83.033333333333331</v>
      </c>
      <c r="H74" s="4">
        <v>71.693023255813955</v>
      </c>
      <c r="I74" s="4">
        <v>77.363178294573643</v>
      </c>
      <c r="J74" s="4">
        <v>83.347798742138366</v>
      </c>
      <c r="K74" s="4">
        <v>50.381249999999994</v>
      </c>
      <c r="L74" s="4">
        <v>66.86452437106918</v>
      </c>
      <c r="M74" s="4">
        <v>90.375</v>
      </c>
      <c r="N74" s="4">
        <v>85.183870967741939</v>
      </c>
      <c r="O74" s="4">
        <v>87.779435483870969</v>
      </c>
      <c r="P74" s="4">
        <v>87.944444444444443</v>
      </c>
      <c r="Q74" s="4">
        <v>87.921604938271614</v>
      </c>
      <c r="R74" s="4">
        <v>87.933024691358028</v>
      </c>
      <c r="S74" s="4">
        <v>80.526175910043847</v>
      </c>
      <c r="T74" s="4">
        <v>70.336675220966541</v>
      </c>
      <c r="U74" s="4">
        <v>75.43142556550518</v>
      </c>
      <c r="V74" s="4">
        <v>91.443119266055049</v>
      </c>
      <c r="W74" s="4">
        <v>82.933333333333337</v>
      </c>
      <c r="X74" s="4">
        <v>87.188226299694193</v>
      </c>
      <c r="Y74" s="4">
        <v>92.657746478873236</v>
      </c>
      <c r="Z74" s="4">
        <v>93.78496240601504</v>
      </c>
      <c r="AA74" s="4">
        <v>93.221354442444138</v>
      </c>
      <c r="AB74" s="4">
        <v>93.188429752066114</v>
      </c>
      <c r="AC74" s="4">
        <v>98.19624060150376</v>
      </c>
      <c r="AD74" s="4">
        <v>95.692335176784937</v>
      </c>
      <c r="AE74" s="4">
        <v>92.42976516566479</v>
      </c>
      <c r="AF74" s="4">
        <v>91.638178780284036</v>
      </c>
      <c r="AG74" s="4">
        <v>92.033971972974427</v>
      </c>
      <c r="AH74" s="4">
        <v>88.088888888888889</v>
      </c>
      <c r="AI74" s="4">
        <v>70.633333333333326</v>
      </c>
      <c r="AJ74" s="4">
        <v>79.361111111111114</v>
      </c>
      <c r="AK74" s="4">
        <v>96.04060150375939</v>
      </c>
      <c r="AL74" s="4">
        <v>99.6</v>
      </c>
      <c r="AM74" s="4">
        <v>97.820300751879699</v>
      </c>
      <c r="AN74" s="4">
        <v>92.064745196324139</v>
      </c>
      <c r="AO74" s="4">
        <v>85.11666666666666</v>
      </c>
      <c r="AP74" s="4">
        <v>88.590705931495407</v>
      </c>
    </row>
    <row r="75" spans="1:42" ht="13.95" customHeight="1">
      <c r="A75" s="6" t="s">
        <v>107</v>
      </c>
      <c r="B75" s="7" t="s">
        <v>108</v>
      </c>
      <c r="C75" s="8" t="s">
        <v>180</v>
      </c>
      <c r="D75" s="4">
        <v>57.598412698412702</v>
      </c>
      <c r="E75" s="4">
        <v>47.562790697674423</v>
      </c>
      <c r="F75" s="4">
        <v>52.580601698043566</v>
      </c>
      <c r="G75" s="4">
        <v>72.955813953488374</v>
      </c>
      <c r="H75" s="4">
        <v>59.599999999999994</v>
      </c>
      <c r="I75" s="4">
        <v>66.277906976744191</v>
      </c>
      <c r="J75" s="4">
        <v>78.546153846153857</v>
      </c>
      <c r="K75" s="4">
        <v>74.829357798165134</v>
      </c>
      <c r="L75" s="4">
        <v>76.687755822159488</v>
      </c>
      <c r="M75" s="4">
        <v>85.75</v>
      </c>
      <c r="N75" s="4">
        <v>79.898019801980197</v>
      </c>
      <c r="O75" s="4">
        <v>82.824009900990092</v>
      </c>
      <c r="P75" s="4">
        <v>83.236238532110093</v>
      </c>
      <c r="Q75" s="4">
        <v>87.051574803149606</v>
      </c>
      <c r="R75" s="4">
        <v>85.143906667629849</v>
      </c>
      <c r="S75" s="4">
        <v>75.617323806032999</v>
      </c>
      <c r="T75" s="4">
        <v>69.788348620193872</v>
      </c>
      <c r="U75" s="4">
        <v>72.702836213113443</v>
      </c>
      <c r="V75" s="4">
        <v>94.7</v>
      </c>
      <c r="W75" s="4">
        <v>95.518367346938774</v>
      </c>
      <c r="X75" s="4">
        <v>95.109183673469389</v>
      </c>
      <c r="Y75" s="4">
        <v>95.667741935483875</v>
      </c>
      <c r="Z75" s="4">
        <v>93.55</v>
      </c>
      <c r="AA75" s="4">
        <v>94.608870967741936</v>
      </c>
      <c r="AB75" s="4">
        <v>95.831746031746036</v>
      </c>
      <c r="AC75" s="4">
        <v>95.824031007751941</v>
      </c>
      <c r="AD75" s="4">
        <v>95.827888519748996</v>
      </c>
      <c r="AE75" s="4">
        <v>95.399829322409971</v>
      </c>
      <c r="AF75" s="4">
        <v>94.964132784896904</v>
      </c>
      <c r="AG75" s="4">
        <v>95.181981053653431</v>
      </c>
      <c r="AH75" s="4">
        <v>96.927272727272737</v>
      </c>
      <c r="AI75" s="4">
        <v>94.961290322580638</v>
      </c>
      <c r="AJ75" s="4">
        <v>95.94428152492668</v>
      </c>
      <c r="AK75" s="4">
        <v>98.350724637681154</v>
      </c>
      <c r="AL75" s="4">
        <v>98.780327868852453</v>
      </c>
      <c r="AM75" s="4">
        <v>98.565526253266796</v>
      </c>
      <c r="AN75" s="4">
        <v>97.638998682476938</v>
      </c>
      <c r="AO75" s="4">
        <v>96.870809095716538</v>
      </c>
      <c r="AP75" s="4">
        <v>97.254903889096738</v>
      </c>
    </row>
    <row r="76" spans="1:42" ht="13.95" customHeight="1">
      <c r="A76" s="6" t="s">
        <v>107</v>
      </c>
      <c r="B76" s="7" t="s">
        <v>108</v>
      </c>
      <c r="C76" s="8" t="s">
        <v>181</v>
      </c>
      <c r="D76" s="4">
        <v>61.363414634146345</v>
      </c>
      <c r="E76" s="4">
        <v>61.400000000000006</v>
      </c>
      <c r="F76" s="4">
        <v>61.381707317073179</v>
      </c>
      <c r="G76" s="4">
        <v>79.454601226993873</v>
      </c>
      <c r="H76" s="4">
        <v>71.995833333333323</v>
      </c>
      <c r="I76" s="4">
        <v>75.725217280163605</v>
      </c>
      <c r="J76" s="4">
        <v>71.977227722772284</v>
      </c>
      <c r="K76" s="4">
        <v>86.302127659574467</v>
      </c>
      <c r="L76" s="4">
        <v>79.139677691173375</v>
      </c>
      <c r="M76" s="4">
        <v>90.519230769230774</v>
      </c>
      <c r="N76" s="4">
        <v>85.065853658536582</v>
      </c>
      <c r="O76" s="4">
        <v>87.792542213883678</v>
      </c>
      <c r="P76" s="4">
        <v>93.936046511627907</v>
      </c>
      <c r="Q76" s="4">
        <v>94.842307692307699</v>
      </c>
      <c r="R76" s="4">
        <v>94.389177101967803</v>
      </c>
      <c r="S76" s="4">
        <v>79.450104172954241</v>
      </c>
      <c r="T76" s="4">
        <v>79.92122446875041</v>
      </c>
      <c r="U76" s="4">
        <v>79.685664320852339</v>
      </c>
      <c r="V76" s="4">
        <v>94.861290322580643</v>
      </c>
      <c r="W76" s="4">
        <v>94.135519125683061</v>
      </c>
      <c r="X76" s="4">
        <v>94.498404724131859</v>
      </c>
      <c r="Y76" s="4">
        <v>91.026530612244898</v>
      </c>
      <c r="Z76" s="4">
        <v>94.480851063829789</v>
      </c>
      <c r="AA76" s="4">
        <v>92.753690838037343</v>
      </c>
      <c r="AB76" s="4">
        <v>92.903448275862061</v>
      </c>
      <c r="AC76" s="4">
        <v>91.922222222222231</v>
      </c>
      <c r="AD76" s="4">
        <v>92.412835249042146</v>
      </c>
      <c r="AE76" s="4">
        <v>92.930423070229196</v>
      </c>
      <c r="AF76" s="4">
        <v>93.512864137245018</v>
      </c>
      <c r="AG76" s="4">
        <v>93.221643603737107</v>
      </c>
      <c r="AH76" s="4">
        <v>96.93755656108597</v>
      </c>
      <c r="AI76" s="4">
        <v>96.228571428571428</v>
      </c>
      <c r="AJ76" s="4">
        <v>96.583063994828706</v>
      </c>
      <c r="AK76" s="4">
        <v>98.890909090909091</v>
      </c>
      <c r="AL76" s="4">
        <v>97.559183673469377</v>
      </c>
      <c r="AM76" s="4">
        <v>98.225046382189234</v>
      </c>
      <c r="AN76" s="4">
        <v>97.91423282599753</v>
      </c>
      <c r="AO76" s="4">
        <v>96.89387755102041</v>
      </c>
      <c r="AP76" s="4">
        <v>97.404055188508977</v>
      </c>
    </row>
    <row r="77" spans="1:42" ht="13.95" customHeight="1">
      <c r="A77" s="6" t="s">
        <v>107</v>
      </c>
      <c r="B77" s="7" t="s">
        <v>108</v>
      </c>
      <c r="C77" s="8" t="s">
        <v>182</v>
      </c>
      <c r="D77" s="4">
        <v>66.393212669683265</v>
      </c>
      <c r="E77" s="4">
        <v>69.904273504273505</v>
      </c>
      <c r="F77" s="4">
        <v>68.148743086978385</v>
      </c>
      <c r="G77" s="4">
        <v>81.332653061224491</v>
      </c>
      <c r="H77" s="4">
        <v>83.332057416267929</v>
      </c>
      <c r="I77" s="4">
        <v>82.332355238746203</v>
      </c>
      <c r="J77" s="4">
        <v>86.811111111111117</v>
      </c>
      <c r="K77" s="4">
        <v>89.305882352941168</v>
      </c>
      <c r="L77" s="4">
        <v>88.058496732026143</v>
      </c>
      <c r="M77" s="4">
        <v>90.460382513661202</v>
      </c>
      <c r="N77" s="4">
        <v>86.585245901639354</v>
      </c>
      <c r="O77" s="4">
        <v>88.522814207650271</v>
      </c>
      <c r="P77" s="4">
        <v>90.987113402061851</v>
      </c>
      <c r="Q77" s="4">
        <v>88.340476190476195</v>
      </c>
      <c r="R77" s="4">
        <v>89.66379479626903</v>
      </c>
      <c r="S77" s="4">
        <v>83.196894551548397</v>
      </c>
      <c r="T77" s="4">
        <v>83.493587073119642</v>
      </c>
      <c r="U77" s="4">
        <v>83.345240812334012</v>
      </c>
      <c r="V77" s="4">
        <v>94.7</v>
      </c>
      <c r="W77" s="4">
        <v>89.234146341463401</v>
      </c>
      <c r="X77" s="4">
        <v>91.967073170731709</v>
      </c>
      <c r="Y77" s="4">
        <v>90.149438202247197</v>
      </c>
      <c r="Z77" s="4">
        <v>92.967701863354037</v>
      </c>
      <c r="AA77" s="4">
        <v>91.558570032800617</v>
      </c>
      <c r="AB77" s="4">
        <v>91.28936170212765</v>
      </c>
      <c r="AC77" s="4">
        <v>92.599408284023667</v>
      </c>
      <c r="AD77" s="4">
        <v>91.944384993075658</v>
      </c>
      <c r="AE77" s="4">
        <v>92.046266634791621</v>
      </c>
      <c r="AF77" s="4">
        <v>91.600418829613702</v>
      </c>
      <c r="AG77" s="4">
        <v>91.823342732202661</v>
      </c>
      <c r="AH77" s="4">
        <v>92.878160919540235</v>
      </c>
      <c r="AI77" s="4">
        <v>93.514285714285705</v>
      </c>
      <c r="AJ77" s="4">
        <v>93.196223316912977</v>
      </c>
      <c r="AK77" s="4">
        <v>97.315527950310553</v>
      </c>
      <c r="AL77" s="4">
        <v>96.878911564625838</v>
      </c>
      <c r="AM77" s="4">
        <v>97.097219757468196</v>
      </c>
      <c r="AN77" s="4">
        <v>95.096844434925401</v>
      </c>
      <c r="AO77" s="4">
        <v>95.196598639455772</v>
      </c>
      <c r="AP77" s="4">
        <v>95.146721537190587</v>
      </c>
    </row>
    <row r="78" spans="1:42" ht="13.95" customHeight="1">
      <c r="A78" s="6" t="s">
        <v>107</v>
      </c>
      <c r="B78" s="7" t="s">
        <v>108</v>
      </c>
      <c r="C78" s="8" t="s">
        <v>183</v>
      </c>
      <c r="D78" s="4">
        <v>76.174900398406379</v>
      </c>
      <c r="E78" s="4">
        <v>80.497859327217128</v>
      </c>
      <c r="F78" s="4">
        <v>78.336379862811754</v>
      </c>
      <c r="G78" s="4">
        <v>89.223809523809521</v>
      </c>
      <c r="H78" s="4">
        <v>88.73738019169329</v>
      </c>
      <c r="I78" s="4">
        <v>88.980594857751413</v>
      </c>
      <c r="J78" s="4">
        <v>94.006049822064057</v>
      </c>
      <c r="K78" s="4">
        <v>90.509090909090901</v>
      </c>
      <c r="L78" s="4">
        <v>92.257570365577479</v>
      </c>
      <c r="M78" s="4">
        <v>96.427740863787378</v>
      </c>
      <c r="N78" s="4">
        <v>97.215527950310559</v>
      </c>
      <c r="O78" s="4">
        <v>96.821634407048975</v>
      </c>
      <c r="P78" s="4">
        <v>96.124622356495465</v>
      </c>
      <c r="Q78" s="4">
        <v>94.078152492668622</v>
      </c>
      <c r="R78" s="4">
        <v>95.101387424582043</v>
      </c>
      <c r="S78" s="4">
        <v>90.391424592912571</v>
      </c>
      <c r="T78" s="4">
        <v>90.207602174196097</v>
      </c>
      <c r="U78" s="4">
        <v>90.299513383554341</v>
      </c>
      <c r="V78" s="4">
        <v>95.715936254980079</v>
      </c>
      <c r="W78" s="4">
        <v>95.93027522935779</v>
      </c>
      <c r="X78" s="4">
        <v>95.823105742168934</v>
      </c>
      <c r="Y78" s="4">
        <v>96.726022304832711</v>
      </c>
      <c r="Z78" s="4">
        <v>94.518309859154925</v>
      </c>
      <c r="AA78" s="4">
        <v>95.622166081993811</v>
      </c>
      <c r="AB78" s="4">
        <v>93.656655290102393</v>
      </c>
      <c r="AC78" s="4">
        <v>93.403703703703712</v>
      </c>
      <c r="AD78" s="4">
        <v>93.53017949690306</v>
      </c>
      <c r="AE78" s="4">
        <v>95.366204616638399</v>
      </c>
      <c r="AF78" s="4">
        <v>94.617429597405476</v>
      </c>
      <c r="AG78" s="4">
        <v>94.99181710702193</v>
      </c>
      <c r="AH78" s="4">
        <v>97.470893371757924</v>
      </c>
      <c r="AI78" s="4">
        <v>97.723875432525944</v>
      </c>
      <c r="AJ78" s="4">
        <v>97.597384402141927</v>
      </c>
      <c r="AK78" s="4">
        <v>99.115068493150687</v>
      </c>
      <c r="AL78" s="4">
        <v>98.532384341636998</v>
      </c>
      <c r="AM78" s="4">
        <v>98.823726417393843</v>
      </c>
      <c r="AN78" s="4">
        <v>98.292980932454299</v>
      </c>
      <c r="AO78" s="4">
        <v>98.128129887081471</v>
      </c>
      <c r="AP78" s="4">
        <v>98.210555409767892</v>
      </c>
    </row>
    <row r="79" spans="1:42" ht="13.95" customHeight="1">
      <c r="A79" s="6" t="s">
        <v>107</v>
      </c>
      <c r="B79" s="7" t="s">
        <v>108</v>
      </c>
      <c r="C79" s="8" t="s">
        <v>184</v>
      </c>
      <c r="D79" s="4">
        <v>61.56666666666667</v>
      </c>
      <c r="E79" s="4">
        <v>64.216091954023</v>
      </c>
      <c r="F79" s="4">
        <v>62.891379310344831</v>
      </c>
      <c r="G79" s="4">
        <v>83.244303797468362</v>
      </c>
      <c r="H79" s="4">
        <v>77.175757575757572</v>
      </c>
      <c r="I79" s="4">
        <v>80.210030686612967</v>
      </c>
      <c r="J79" s="4">
        <v>87.125149700598797</v>
      </c>
      <c r="K79" s="4">
        <v>90.321649484536081</v>
      </c>
      <c r="L79" s="4">
        <v>88.723399592567432</v>
      </c>
      <c r="M79" s="4">
        <v>93.317251461988306</v>
      </c>
      <c r="N79" s="4">
        <v>92.785106382978725</v>
      </c>
      <c r="O79" s="4">
        <v>93.051178922483516</v>
      </c>
      <c r="P79" s="4">
        <v>91.597826086956516</v>
      </c>
      <c r="Q79" s="4">
        <v>92.75344827586207</v>
      </c>
      <c r="R79" s="4">
        <v>92.175637181409286</v>
      </c>
      <c r="S79" s="4">
        <v>83.370239542735732</v>
      </c>
      <c r="T79" s="4">
        <v>83.45041073463149</v>
      </c>
      <c r="U79" s="4">
        <v>83.410325138683604</v>
      </c>
      <c r="V79" s="4">
        <v>93.485310734463283</v>
      </c>
      <c r="W79" s="4">
        <v>91.364705882352936</v>
      </c>
      <c r="X79" s="4">
        <v>92.42500830840811</v>
      </c>
      <c r="Y79" s="4">
        <v>95.926415094339632</v>
      </c>
      <c r="Z79" s="4">
        <v>95.038095238095238</v>
      </c>
      <c r="AA79" s="4">
        <v>95.482255166217442</v>
      </c>
      <c r="AB79" s="4">
        <v>92.688888888888883</v>
      </c>
      <c r="AC79" s="4">
        <v>95.444680851063836</v>
      </c>
      <c r="AD79" s="4">
        <v>94.06678486997636</v>
      </c>
      <c r="AE79" s="4">
        <v>94.033538239230595</v>
      </c>
      <c r="AF79" s="4">
        <v>93.94916065717068</v>
      </c>
      <c r="AG79" s="4">
        <v>93.991349448200637</v>
      </c>
      <c r="AH79" s="4">
        <v>96.863551401869159</v>
      </c>
      <c r="AI79" s="4">
        <v>94.327363184079601</v>
      </c>
      <c r="AJ79" s="4">
        <v>95.595457292974373</v>
      </c>
      <c r="AK79" s="4">
        <v>98.314851485148509</v>
      </c>
      <c r="AL79" s="4">
        <v>99.047513812154691</v>
      </c>
      <c r="AM79" s="4">
        <v>98.6811826486516</v>
      </c>
      <c r="AN79" s="4">
        <v>97.589201443508841</v>
      </c>
      <c r="AO79" s="4">
        <v>96.687438498117146</v>
      </c>
      <c r="AP79" s="4">
        <v>97.138319970812987</v>
      </c>
    </row>
    <row r="80" spans="1:42" ht="13.95" customHeight="1">
      <c r="A80" s="6" t="s">
        <v>107</v>
      </c>
      <c r="B80" s="7" t="s">
        <v>19</v>
      </c>
      <c r="C80" s="8" t="s">
        <v>185</v>
      </c>
      <c r="D80" s="4">
        <v>70.534517766497459</v>
      </c>
      <c r="E80" s="4">
        <v>70.945454545454552</v>
      </c>
      <c r="F80" s="4">
        <v>70.739986155975998</v>
      </c>
      <c r="G80" s="4">
        <v>84.77462686567165</v>
      </c>
      <c r="H80" s="4">
        <v>86.664676616915415</v>
      </c>
      <c r="I80" s="4">
        <v>85.719651741293532</v>
      </c>
      <c r="J80" s="4">
        <v>87.2</v>
      </c>
      <c r="K80" s="4">
        <v>86.83404255319148</v>
      </c>
      <c r="L80" s="4">
        <v>87.017021276595742</v>
      </c>
      <c r="M80" s="4">
        <v>90.987113402061851</v>
      </c>
      <c r="N80" s="4">
        <v>88.985714285714295</v>
      </c>
      <c r="O80" s="4">
        <v>89.986413843888073</v>
      </c>
      <c r="P80" s="4">
        <v>96.906398104265406</v>
      </c>
      <c r="Q80" s="4">
        <v>94.231280788177344</v>
      </c>
      <c r="R80" s="4">
        <v>95.568839446221375</v>
      </c>
      <c r="S80" s="4">
        <v>86.080531227699282</v>
      </c>
      <c r="T80" s="4">
        <v>85.532233757890609</v>
      </c>
      <c r="U80" s="4">
        <v>85.806382492794938</v>
      </c>
      <c r="V80" s="4">
        <v>94.938095238095244</v>
      </c>
      <c r="W80" s="4">
        <v>93.654054054054043</v>
      </c>
      <c r="X80" s="4">
        <v>94.296074646074644</v>
      </c>
      <c r="Y80" s="4">
        <v>96.318357487922711</v>
      </c>
      <c r="Z80" s="4">
        <v>93.886021505376334</v>
      </c>
      <c r="AA80" s="4">
        <v>95.102189496649515</v>
      </c>
      <c r="AB80" s="4">
        <v>94.460194174757277</v>
      </c>
      <c r="AC80" s="4">
        <v>94.835135135135133</v>
      </c>
      <c r="AD80" s="4">
        <v>94.647664654946198</v>
      </c>
      <c r="AE80" s="4">
        <v>95.23888230025841</v>
      </c>
      <c r="AF80" s="4">
        <v>94.125070231521832</v>
      </c>
      <c r="AG80" s="4">
        <v>94.681976265890114</v>
      </c>
      <c r="AH80" s="4">
        <v>97.049462365591395</v>
      </c>
      <c r="AI80" s="4">
        <v>95.867415730337072</v>
      </c>
      <c r="AJ80" s="4">
        <v>96.458439047964234</v>
      </c>
      <c r="AK80" s="4">
        <v>98.847619047619048</v>
      </c>
      <c r="AL80" s="4">
        <v>99.119230769230768</v>
      </c>
      <c r="AM80" s="4">
        <v>98.983424908424908</v>
      </c>
      <c r="AN80" s="4">
        <v>97.948540706605229</v>
      </c>
      <c r="AO80" s="4">
        <v>97.493323249783913</v>
      </c>
      <c r="AP80" s="4">
        <v>97.720931978194571</v>
      </c>
    </row>
    <row r="81" spans="1:42" ht="13.95" customHeight="1">
      <c r="A81" s="6" t="s">
        <v>107</v>
      </c>
      <c r="B81" s="7" t="s">
        <v>19</v>
      </c>
      <c r="C81" s="8" t="s">
        <v>186</v>
      </c>
      <c r="D81" s="4">
        <v>73.556126482213443</v>
      </c>
      <c r="E81" s="4">
        <v>71.524378109452741</v>
      </c>
      <c r="F81" s="4">
        <v>72.540252295833085</v>
      </c>
      <c r="G81" s="4">
        <v>84.901793721973092</v>
      </c>
      <c r="H81" s="4">
        <v>82.848730964466995</v>
      </c>
      <c r="I81" s="4">
        <v>83.875262343220044</v>
      </c>
      <c r="J81" s="4">
        <v>86.020754716981131</v>
      </c>
      <c r="K81" s="4">
        <v>90.369230769230768</v>
      </c>
      <c r="L81" s="4">
        <v>88.194992743105956</v>
      </c>
      <c r="M81" s="4">
        <v>89.982558139534888</v>
      </c>
      <c r="N81" s="4">
        <v>89.7</v>
      </c>
      <c r="O81" s="4">
        <v>89.841279069767438</v>
      </c>
      <c r="P81" s="4">
        <v>91.267857142857139</v>
      </c>
      <c r="Q81" s="4">
        <v>89.253960396039616</v>
      </c>
      <c r="R81" s="4">
        <v>90.260908769448378</v>
      </c>
      <c r="S81" s="4">
        <v>85.145818040711944</v>
      </c>
      <c r="T81" s="4">
        <v>84.73926004783803</v>
      </c>
      <c r="U81" s="4">
        <v>84.94253904427498</v>
      </c>
      <c r="V81" s="4">
        <v>94.657983193277317</v>
      </c>
      <c r="W81" s="4">
        <v>89.305882352941168</v>
      </c>
      <c r="X81" s="4">
        <v>91.981932773109236</v>
      </c>
      <c r="Y81" s="4">
        <v>91.614893617021281</v>
      </c>
      <c r="Z81" s="4">
        <v>93.781481481481478</v>
      </c>
      <c r="AA81" s="4">
        <v>92.698187549251372</v>
      </c>
      <c r="AB81" s="4">
        <v>95.601526717557249</v>
      </c>
      <c r="AC81" s="4">
        <v>90.908791208791214</v>
      </c>
      <c r="AD81" s="4">
        <v>93.255158963174239</v>
      </c>
      <c r="AE81" s="4">
        <v>93.958134509285287</v>
      </c>
      <c r="AF81" s="4">
        <v>91.332051681071292</v>
      </c>
      <c r="AG81" s="4">
        <v>92.645093095178296</v>
      </c>
      <c r="AH81" s="4">
        <v>95.308949416342415</v>
      </c>
      <c r="AI81" s="4">
        <v>92.93304721030043</v>
      </c>
      <c r="AJ81" s="4">
        <v>94.120998313321422</v>
      </c>
      <c r="AK81" s="4">
        <v>98.313011152416351</v>
      </c>
      <c r="AL81" s="4">
        <v>98.404780876494016</v>
      </c>
      <c r="AM81" s="4">
        <v>98.358896014455183</v>
      </c>
      <c r="AN81" s="4">
        <v>96.810980284379383</v>
      </c>
      <c r="AO81" s="4">
        <v>95.668914043397223</v>
      </c>
      <c r="AP81" s="4">
        <v>96.239947163888303</v>
      </c>
    </row>
    <row r="82" spans="1:42" ht="13.95" customHeight="1">
      <c r="A82" s="6" t="s">
        <v>107</v>
      </c>
      <c r="B82" s="7" t="s">
        <v>19</v>
      </c>
      <c r="C82" s="8" t="s">
        <v>187</v>
      </c>
      <c r="D82" s="4">
        <v>71.693248945147687</v>
      </c>
      <c r="E82" s="4">
        <v>62.809266409266414</v>
      </c>
      <c r="F82" s="4">
        <v>67.25125767720705</v>
      </c>
      <c r="G82" s="4">
        <v>86.472486772486775</v>
      </c>
      <c r="H82" s="4">
        <v>87.1</v>
      </c>
      <c r="I82" s="4">
        <v>86.786243386243385</v>
      </c>
      <c r="J82" s="4">
        <v>89.123076923076923</v>
      </c>
      <c r="K82" s="4">
        <v>90.789427312775331</v>
      </c>
      <c r="L82" s="4">
        <v>89.956252117926127</v>
      </c>
      <c r="M82" s="4">
        <v>92.405367231638422</v>
      </c>
      <c r="N82" s="4">
        <v>91.887500000000003</v>
      </c>
      <c r="O82" s="4">
        <v>92.146433615819205</v>
      </c>
      <c r="P82" s="4">
        <v>95.141705069124427</v>
      </c>
      <c r="Q82" s="4">
        <v>97.452197802197801</v>
      </c>
      <c r="R82" s="4">
        <v>96.296951435661114</v>
      </c>
      <c r="S82" s="4">
        <v>86.967176988294838</v>
      </c>
      <c r="T82" s="4">
        <v>86.007678304847914</v>
      </c>
      <c r="U82" s="4">
        <v>86.487427646571376</v>
      </c>
      <c r="V82" s="4">
        <v>93.482383419689114</v>
      </c>
      <c r="W82" s="4">
        <v>92.572972972972963</v>
      </c>
      <c r="X82" s="4">
        <v>93.027678196331038</v>
      </c>
      <c r="Y82" s="4">
        <v>94.050282485875712</v>
      </c>
      <c r="Z82" s="4">
        <v>93.517277486910984</v>
      </c>
      <c r="AA82" s="4">
        <v>93.783779986393341</v>
      </c>
      <c r="AB82" s="4">
        <v>94.407843137254901</v>
      </c>
      <c r="AC82" s="4">
        <v>93.033333333333331</v>
      </c>
      <c r="AD82" s="4">
        <v>93.720588235294116</v>
      </c>
      <c r="AE82" s="4">
        <v>93.980169680939909</v>
      </c>
      <c r="AF82" s="4">
        <v>93.041194597739093</v>
      </c>
      <c r="AG82" s="4">
        <v>93.510682139339494</v>
      </c>
      <c r="AH82" s="4">
        <v>96.622680412371139</v>
      </c>
      <c r="AI82" s="4">
        <v>94.019653179190755</v>
      </c>
      <c r="AJ82" s="4">
        <v>95.321166795780954</v>
      </c>
      <c r="AK82" s="4">
        <v>98.682681564245812</v>
      </c>
      <c r="AL82" s="4">
        <v>99.053551912568295</v>
      </c>
      <c r="AM82" s="4">
        <v>98.868116738407053</v>
      </c>
      <c r="AN82" s="4">
        <v>97.652680988308475</v>
      </c>
      <c r="AO82" s="4">
        <v>96.536602545879532</v>
      </c>
      <c r="AP82" s="4">
        <v>97.094641767094004</v>
      </c>
    </row>
    <row r="83" spans="1:42" ht="13.95" customHeight="1">
      <c r="A83" s="6" t="s">
        <v>107</v>
      </c>
      <c r="B83" s="7" t="s">
        <v>19</v>
      </c>
      <c r="C83" s="8" t="s">
        <v>188</v>
      </c>
      <c r="D83" s="4">
        <v>57.621893491124268</v>
      </c>
      <c r="E83" s="4">
        <v>63.912690355329957</v>
      </c>
      <c r="F83" s="4">
        <v>60.767291923227113</v>
      </c>
      <c r="G83" s="4">
        <v>83.373469387755108</v>
      </c>
      <c r="H83" s="4">
        <v>80.581595092024543</v>
      </c>
      <c r="I83" s="4">
        <v>81.977532239889825</v>
      </c>
      <c r="J83" s="4">
        <v>83.910526315789483</v>
      </c>
      <c r="K83" s="4">
        <v>87.47878787878787</v>
      </c>
      <c r="L83" s="4">
        <v>85.694657097288683</v>
      </c>
      <c r="M83" s="4">
        <v>80.123831775700936</v>
      </c>
      <c r="N83" s="4">
        <v>80.903007518796997</v>
      </c>
      <c r="O83" s="4">
        <v>80.513419647248966</v>
      </c>
      <c r="P83" s="4">
        <v>84.633720930232556</v>
      </c>
      <c r="Q83" s="4">
        <v>86.778712871287127</v>
      </c>
      <c r="R83" s="4">
        <v>85.706216900759841</v>
      </c>
      <c r="S83" s="4">
        <v>77.932688380120481</v>
      </c>
      <c r="T83" s="4">
        <v>79.930958743245313</v>
      </c>
      <c r="U83" s="4">
        <v>78.931823561682876</v>
      </c>
      <c r="V83" s="4">
        <v>93.1959349593496</v>
      </c>
      <c r="W83" s="4">
        <v>88.35</v>
      </c>
      <c r="X83" s="4">
        <v>90.772967479674804</v>
      </c>
      <c r="Y83" s="4">
        <v>92.072881355932211</v>
      </c>
      <c r="Z83" s="4">
        <v>93.318518518518516</v>
      </c>
      <c r="AA83" s="4">
        <v>92.695699937225356</v>
      </c>
      <c r="AB83" s="4">
        <v>90.783606557377041</v>
      </c>
      <c r="AC83" s="4">
        <v>86.307142857142864</v>
      </c>
      <c r="AD83" s="4">
        <v>88.545374707259953</v>
      </c>
      <c r="AE83" s="4">
        <v>92.017474290886284</v>
      </c>
      <c r="AF83" s="4">
        <v>89.325220458553801</v>
      </c>
      <c r="AG83" s="4">
        <v>90.671347374720042</v>
      </c>
      <c r="AH83" s="4">
        <v>92.642622950819671</v>
      </c>
      <c r="AI83" s="4">
        <v>94.849504950495046</v>
      </c>
      <c r="AJ83" s="4">
        <v>93.746063950657359</v>
      </c>
      <c r="AK83" s="4">
        <v>96.858823529411765</v>
      </c>
      <c r="AL83" s="4">
        <v>98.67407407407407</v>
      </c>
      <c r="AM83" s="4">
        <v>97.766448801742911</v>
      </c>
      <c r="AN83" s="4">
        <v>94.750723240115718</v>
      </c>
      <c r="AO83" s="4">
        <v>96.761789512284565</v>
      </c>
      <c r="AP83" s="4">
        <v>95.756256376200128</v>
      </c>
    </row>
    <row r="84" spans="1:42" ht="13.95" customHeight="1">
      <c r="A84" s="6" t="s">
        <v>107</v>
      </c>
      <c r="B84" s="7" t="s">
        <v>19</v>
      </c>
      <c r="C84" s="8" t="s">
        <v>170</v>
      </c>
      <c r="D84" s="4">
        <v>67.122222222222234</v>
      </c>
      <c r="E84" s="4">
        <v>68.518959107806694</v>
      </c>
      <c r="F84" s="4">
        <v>67.820590665014464</v>
      </c>
      <c r="G84" s="4">
        <v>83.186238532110096</v>
      </c>
      <c r="H84" s="4">
        <v>84.149356223175957</v>
      </c>
      <c r="I84" s="4">
        <v>83.667797377643026</v>
      </c>
      <c r="J84" s="4">
        <v>86.425663716814157</v>
      </c>
      <c r="K84" s="4">
        <v>88.830769230769221</v>
      </c>
      <c r="L84" s="4">
        <v>87.628216473791696</v>
      </c>
      <c r="M84" s="4">
        <v>89.993902439024396</v>
      </c>
      <c r="N84" s="4">
        <v>85.486802030456857</v>
      </c>
      <c r="O84" s="4">
        <v>87.740352234740627</v>
      </c>
      <c r="P84" s="4">
        <v>92.293859649122808</v>
      </c>
      <c r="Q84" s="4">
        <v>91.918041237113414</v>
      </c>
      <c r="R84" s="4">
        <v>92.105950443118104</v>
      </c>
      <c r="S84" s="4">
        <v>83.80437731185873</v>
      </c>
      <c r="T84" s="4">
        <v>83.78078556586442</v>
      </c>
      <c r="U84" s="4">
        <v>83.792581438861589</v>
      </c>
      <c r="V84" s="4">
        <v>93.588888888888889</v>
      </c>
      <c r="W84" s="4">
        <v>89.829885057471259</v>
      </c>
      <c r="X84" s="4">
        <v>91.709386973180074</v>
      </c>
      <c r="Y84" s="4">
        <v>90.42164948453609</v>
      </c>
      <c r="Z84" s="4">
        <v>90.921495327102804</v>
      </c>
      <c r="AA84" s="4">
        <v>90.671572405819447</v>
      </c>
      <c r="AB84" s="4">
        <v>92.044897959183672</v>
      </c>
      <c r="AC84" s="4">
        <v>92.5030303030303</v>
      </c>
      <c r="AD84" s="4">
        <v>92.273964131106993</v>
      </c>
      <c r="AE84" s="4">
        <v>92.018478777536231</v>
      </c>
      <c r="AF84" s="4">
        <v>91.084803562534788</v>
      </c>
      <c r="AG84" s="4">
        <v>91.551641170035509</v>
      </c>
      <c r="AH84" s="4">
        <v>89.702793296089396</v>
      </c>
      <c r="AI84" s="4">
        <v>90.899476439790575</v>
      </c>
      <c r="AJ84" s="4">
        <v>90.301134867939993</v>
      </c>
      <c r="AK84" s="4">
        <v>97.430331753554498</v>
      </c>
      <c r="AL84" s="4">
        <v>96.339130434782604</v>
      </c>
      <c r="AM84" s="4">
        <v>96.884731094168558</v>
      </c>
      <c r="AN84" s="4">
        <v>93.566562524821947</v>
      </c>
      <c r="AO84" s="4">
        <v>93.61930343728659</v>
      </c>
      <c r="AP84" s="4">
        <v>93.592932981054275</v>
      </c>
    </row>
    <row r="85" spans="1:42" ht="13.95" customHeight="1">
      <c r="A85" s="6" t="s">
        <v>107</v>
      </c>
      <c r="B85" s="7" t="s">
        <v>19</v>
      </c>
      <c r="C85" s="8" t="s">
        <v>189</v>
      </c>
      <c r="D85" s="4">
        <v>83.218584070796467</v>
      </c>
      <c r="E85" s="4">
        <v>85.00759493670887</v>
      </c>
      <c r="F85" s="4">
        <v>84.113089503752661</v>
      </c>
      <c r="G85" s="4">
        <v>89.193433395872418</v>
      </c>
      <c r="H85" s="4">
        <v>86.458316221765912</v>
      </c>
      <c r="I85" s="4">
        <v>87.825874808819165</v>
      </c>
      <c r="J85" s="4">
        <v>94.59603024574669</v>
      </c>
      <c r="K85" s="4">
        <v>86.71433756805807</v>
      </c>
      <c r="L85" s="4">
        <v>90.65518390690238</v>
      </c>
      <c r="M85" s="4">
        <v>95.134615384615387</v>
      </c>
      <c r="N85" s="4">
        <v>92.3829268292683</v>
      </c>
      <c r="O85" s="4">
        <v>93.75877110694185</v>
      </c>
      <c r="P85" s="4">
        <v>96.206692913385822</v>
      </c>
      <c r="Q85" s="4">
        <v>90.144296577946776</v>
      </c>
      <c r="R85" s="4">
        <v>93.175494745666299</v>
      </c>
      <c r="S85" s="4">
        <v>91.669871202083371</v>
      </c>
      <c r="T85" s="4">
        <v>88.141494426749574</v>
      </c>
      <c r="U85" s="4">
        <v>89.90568281441648</v>
      </c>
      <c r="V85" s="4">
        <v>97.633884297520666</v>
      </c>
      <c r="W85" s="4">
        <v>94.741700404858292</v>
      </c>
      <c r="X85" s="4">
        <v>96.187792351189472</v>
      </c>
      <c r="Y85" s="4">
        <v>95.13650793650794</v>
      </c>
      <c r="Z85" s="4">
        <v>96.270588235294113</v>
      </c>
      <c r="AA85" s="4">
        <v>95.703548085901019</v>
      </c>
      <c r="AB85" s="4">
        <v>95.609523809523807</v>
      </c>
      <c r="AC85" s="4">
        <v>94.861290322580643</v>
      </c>
      <c r="AD85" s="4">
        <v>95.235407066052232</v>
      </c>
      <c r="AE85" s="4">
        <v>96.126638681184133</v>
      </c>
      <c r="AF85" s="4">
        <v>95.291192987577688</v>
      </c>
      <c r="AG85" s="4">
        <v>95.708915834380903</v>
      </c>
      <c r="AH85" s="4">
        <v>97.811111111111117</v>
      </c>
      <c r="AI85" s="4">
        <v>96.35831739961759</v>
      </c>
      <c r="AJ85" s="4">
        <v>97.084714255364361</v>
      </c>
      <c r="AK85" s="4">
        <v>99.2</v>
      </c>
      <c r="AL85" s="4">
        <v>98.603984063745017</v>
      </c>
      <c r="AM85" s="4">
        <v>98.90199203187251</v>
      </c>
      <c r="AN85" s="4">
        <v>98.50555555555556</v>
      </c>
      <c r="AO85" s="4">
        <v>97.481150731681311</v>
      </c>
      <c r="AP85" s="4">
        <v>97.993353143618435</v>
      </c>
    </row>
    <row r="86" spans="1:42" ht="13.95" customHeight="1">
      <c r="A86" s="6" t="s">
        <v>107</v>
      </c>
      <c r="B86" s="7" t="s">
        <v>19</v>
      </c>
      <c r="C86" s="8" t="s">
        <v>190</v>
      </c>
      <c r="D86" s="4">
        <v>51.388549618320624</v>
      </c>
      <c r="E86" s="4">
        <v>58.242105263157903</v>
      </c>
      <c r="F86" s="4">
        <v>54.815327440739267</v>
      </c>
      <c r="G86" s="4">
        <v>83.546153846153857</v>
      </c>
      <c r="H86" s="4">
        <v>86.116853932584263</v>
      </c>
      <c r="I86" s="4">
        <v>84.83150388936906</v>
      </c>
      <c r="J86" s="4">
        <v>87.2</v>
      </c>
      <c r="K86" s="4">
        <v>89.825563909774431</v>
      </c>
      <c r="L86" s="4">
        <v>88.512781954887217</v>
      </c>
      <c r="M86" s="4">
        <v>91.50257731958763</v>
      </c>
      <c r="N86" s="4">
        <v>86.737037037037041</v>
      </c>
      <c r="O86" s="4">
        <v>89.119807178312328</v>
      </c>
      <c r="P86" s="4">
        <v>86.157766990291265</v>
      </c>
      <c r="Q86" s="4">
        <v>90.65</v>
      </c>
      <c r="R86" s="4">
        <v>88.403883495145635</v>
      </c>
      <c r="S86" s="4">
        <v>79.959009554870676</v>
      </c>
      <c r="T86" s="4">
        <v>82.314312028510727</v>
      </c>
      <c r="U86" s="4">
        <v>81.136660791690701</v>
      </c>
      <c r="V86" s="4">
        <v>91.61919191919192</v>
      </c>
      <c r="W86" s="4">
        <v>91.418181818181807</v>
      </c>
      <c r="X86" s="4">
        <v>91.518686868686871</v>
      </c>
      <c r="Y86" s="4">
        <v>94.436842105263167</v>
      </c>
      <c r="Z86" s="4">
        <v>91.466666666666669</v>
      </c>
      <c r="AA86" s="4">
        <v>92.951754385964918</v>
      </c>
      <c r="AB86" s="4">
        <v>89.8</v>
      </c>
      <c r="AC86" s="4">
        <v>84.207042253521124</v>
      </c>
      <c r="AD86" s="4">
        <v>87.00352112676056</v>
      </c>
      <c r="AE86" s="4">
        <v>91.952011341485033</v>
      </c>
      <c r="AF86" s="4">
        <v>89.030630246123209</v>
      </c>
      <c r="AG86" s="4">
        <v>90.491320793804121</v>
      </c>
      <c r="AH86" s="4">
        <v>95.252631578947373</v>
      </c>
      <c r="AI86" s="4">
        <v>88.862499999999997</v>
      </c>
      <c r="AJ86" s="4">
        <v>92.057565789473685</v>
      </c>
      <c r="AK86" s="4">
        <v>99.8</v>
      </c>
      <c r="AL86" s="4">
        <v>99.6</v>
      </c>
      <c r="AM86" s="4">
        <v>99.699999999999989</v>
      </c>
      <c r="AN86" s="4">
        <v>97.526315789473685</v>
      </c>
      <c r="AO86" s="4">
        <v>94.231249999999989</v>
      </c>
      <c r="AP86" s="4">
        <v>95.878782894736844</v>
      </c>
    </row>
    <row r="87" spans="1:42" ht="13.95" customHeight="1">
      <c r="A87" s="6" t="s">
        <v>107</v>
      </c>
      <c r="B87" s="7" t="s">
        <v>19</v>
      </c>
      <c r="C87" s="8" t="s">
        <v>191</v>
      </c>
      <c r="D87" s="4">
        <v>69.07840375586855</v>
      </c>
      <c r="E87" s="4">
        <v>65.318918918918925</v>
      </c>
      <c r="F87" s="4">
        <v>67.19866133739373</v>
      </c>
      <c r="G87" s="4">
        <v>89.804166666666674</v>
      </c>
      <c r="H87" s="4">
        <v>88.061538461538461</v>
      </c>
      <c r="I87" s="4">
        <v>88.932852564102575</v>
      </c>
      <c r="J87" s="4">
        <v>90.799476439790581</v>
      </c>
      <c r="K87" s="4">
        <v>91.309844559585486</v>
      </c>
      <c r="L87" s="4">
        <v>91.054660499688026</v>
      </c>
      <c r="M87" s="4">
        <v>94.132022471910119</v>
      </c>
      <c r="N87" s="4">
        <v>95.37567567567568</v>
      </c>
      <c r="O87" s="4">
        <v>94.753849073792907</v>
      </c>
      <c r="P87" s="4">
        <v>93.042682926829272</v>
      </c>
      <c r="Q87" s="4">
        <v>94.21521739130435</v>
      </c>
      <c r="R87" s="4">
        <v>93.628950159066818</v>
      </c>
      <c r="S87" s="4">
        <v>87.371350452213036</v>
      </c>
      <c r="T87" s="4">
        <v>86.856239001404589</v>
      </c>
      <c r="U87" s="4">
        <v>87.113794726808806</v>
      </c>
      <c r="V87" s="4">
        <v>96.826436781609203</v>
      </c>
      <c r="W87" s="4">
        <v>90.397546012269927</v>
      </c>
      <c r="X87" s="4">
        <v>93.611991396939572</v>
      </c>
      <c r="Y87" s="4">
        <v>95.033333333333331</v>
      </c>
      <c r="Z87" s="4">
        <v>93.514285714285705</v>
      </c>
      <c r="AA87" s="4">
        <v>94.273809523809518</v>
      </c>
      <c r="AB87" s="4">
        <v>96.485082872928174</v>
      </c>
      <c r="AC87" s="4">
        <v>95.582352941176481</v>
      </c>
      <c r="AD87" s="4">
        <v>96.033717907052335</v>
      </c>
      <c r="AE87" s="4">
        <v>96.114950995956903</v>
      </c>
      <c r="AF87" s="4">
        <v>93.164728222577381</v>
      </c>
      <c r="AG87" s="4">
        <v>94.639839609267142</v>
      </c>
      <c r="AH87" s="4">
        <v>89.604040404040404</v>
      </c>
      <c r="AI87" s="4">
        <v>88.242211055276385</v>
      </c>
      <c r="AJ87" s="4">
        <v>88.923125729658395</v>
      </c>
      <c r="AK87" s="4">
        <v>96.163636363636357</v>
      </c>
      <c r="AL87" s="4">
        <v>97.933333333333323</v>
      </c>
      <c r="AM87" s="4">
        <v>97.048484848484833</v>
      </c>
      <c r="AN87" s="4">
        <v>92.883838383838381</v>
      </c>
      <c r="AO87" s="4">
        <v>93.087772194304847</v>
      </c>
      <c r="AP87" s="4">
        <v>92.985805289071607</v>
      </c>
    </row>
    <row r="88" spans="1:42" ht="13.95" customHeight="1">
      <c r="A88" s="6" t="s">
        <v>107</v>
      </c>
      <c r="B88" s="7" t="s">
        <v>26</v>
      </c>
      <c r="C88" s="8" t="s">
        <v>192</v>
      </c>
      <c r="D88" s="4">
        <v>52.042857142857152</v>
      </c>
      <c r="E88" s="4">
        <v>44.019047619047626</v>
      </c>
      <c r="F88" s="4">
        <v>48.030952380952385</v>
      </c>
      <c r="G88" s="4">
        <v>68.835802469135814</v>
      </c>
      <c r="H88" s="4">
        <v>43.94782608695651</v>
      </c>
      <c r="I88" s="4">
        <v>56.391814278046162</v>
      </c>
      <c r="J88" s="4">
        <v>50.134782608695652</v>
      </c>
      <c r="K88" s="4">
        <v>32.933333333333323</v>
      </c>
      <c r="L88" s="4">
        <v>41.534057971014491</v>
      </c>
      <c r="M88" s="4">
        <v>73.788461538461547</v>
      </c>
      <c r="N88" s="4">
        <v>75.210204081632654</v>
      </c>
      <c r="O88" s="4">
        <v>74.499332810047093</v>
      </c>
      <c r="P88" s="4">
        <v>75.507575757575751</v>
      </c>
      <c r="Q88" s="4">
        <v>49.123684210526321</v>
      </c>
      <c r="R88" s="4">
        <v>62.315629984051036</v>
      </c>
      <c r="S88" s="4">
        <v>64.061895903345174</v>
      </c>
      <c r="T88" s="4">
        <v>49.046819066299292</v>
      </c>
      <c r="U88" s="4">
        <v>56.554357484822233</v>
      </c>
      <c r="V88" s="4">
        <v>91.004347826086956</v>
      </c>
      <c r="W88" s="4">
        <v>84.044444444444437</v>
      </c>
      <c r="X88" s="4">
        <v>87.524396135265704</v>
      </c>
      <c r="Y88" s="4">
        <v>89.823456790123458</v>
      </c>
      <c r="Z88" s="4">
        <v>80.397014925373128</v>
      </c>
      <c r="AA88" s="4">
        <v>85.110235857748293</v>
      </c>
      <c r="AB88" s="4">
        <v>84.137349397590356</v>
      </c>
      <c r="AC88" s="4">
        <v>85.226315789473688</v>
      </c>
      <c r="AD88" s="4">
        <v>84.681832593532022</v>
      </c>
      <c r="AE88" s="4">
        <v>88.321718004600257</v>
      </c>
      <c r="AF88" s="4">
        <v>83.222591719763741</v>
      </c>
      <c r="AG88" s="4">
        <v>85.772154862182006</v>
      </c>
      <c r="AH88" s="4">
        <v>80.35942028985508</v>
      </c>
      <c r="AI88" s="4">
        <v>83.728571428571428</v>
      </c>
      <c r="AJ88" s="4">
        <v>82.043995859213254</v>
      </c>
      <c r="AK88" s="4">
        <v>94.139622641509433</v>
      </c>
      <c r="AL88" s="4">
        <v>99.6</v>
      </c>
      <c r="AM88" s="4">
        <v>96.869811320754707</v>
      </c>
      <c r="AN88" s="4">
        <v>87.24952146568225</v>
      </c>
      <c r="AO88" s="4">
        <v>91.664285714285711</v>
      </c>
      <c r="AP88" s="4">
        <v>89.45690358998398</v>
      </c>
    </row>
    <row r="89" spans="1:42" ht="13.95" customHeight="1">
      <c r="A89" s="6" t="s">
        <v>107</v>
      </c>
      <c r="B89" s="7" t="s">
        <v>26</v>
      </c>
      <c r="C89" s="8" t="s">
        <v>193</v>
      </c>
      <c r="D89" s="4">
        <v>74.615302491103208</v>
      </c>
      <c r="E89" s="4">
        <v>77.412658227848112</v>
      </c>
      <c r="F89" s="4">
        <v>76.013980359475653</v>
      </c>
      <c r="G89" s="4">
        <v>75.890476190476193</v>
      </c>
      <c r="H89" s="4">
        <v>78.427361563517906</v>
      </c>
      <c r="I89" s="4">
        <v>77.158918876997049</v>
      </c>
      <c r="J89" s="4">
        <v>74.24545454545455</v>
      </c>
      <c r="K89" s="4">
        <v>72.327272727272714</v>
      </c>
      <c r="L89" s="4">
        <v>73.286363636363632</v>
      </c>
      <c r="M89" s="4">
        <v>88.028388278388277</v>
      </c>
      <c r="N89" s="4">
        <v>80.799656357388315</v>
      </c>
      <c r="O89" s="4">
        <v>84.414022317888296</v>
      </c>
      <c r="P89" s="4">
        <v>90.627192982456137</v>
      </c>
      <c r="Q89" s="4">
        <v>79.020629370629379</v>
      </c>
      <c r="R89" s="4">
        <v>84.823911176542765</v>
      </c>
      <c r="S89" s="4">
        <v>80.681362897575667</v>
      </c>
      <c r="T89" s="4">
        <v>77.597515649331285</v>
      </c>
      <c r="U89" s="4">
        <v>79.139439273453476</v>
      </c>
      <c r="V89" s="4">
        <v>94.436842105263167</v>
      </c>
      <c r="W89" s="4">
        <v>92.562962962962956</v>
      </c>
      <c r="X89" s="4">
        <v>93.499902534113062</v>
      </c>
      <c r="Y89" s="4">
        <v>94.100000000000009</v>
      </c>
      <c r="Z89" s="4">
        <v>92.290118577075091</v>
      </c>
      <c r="AA89" s="4">
        <v>93.19505928853755</v>
      </c>
      <c r="AB89" s="4">
        <v>90.811235955056176</v>
      </c>
      <c r="AC89" s="4">
        <v>86.942798353909467</v>
      </c>
      <c r="AD89" s="4">
        <v>88.877017154482814</v>
      </c>
      <c r="AE89" s="4">
        <v>93.11602602010646</v>
      </c>
      <c r="AF89" s="4">
        <v>90.598626631315824</v>
      </c>
      <c r="AG89" s="4">
        <v>91.857326325711142</v>
      </c>
      <c r="AH89" s="4">
        <v>82.162962962962965</v>
      </c>
      <c r="AI89" s="4">
        <v>81.076595744680844</v>
      </c>
      <c r="AJ89" s="4">
        <v>81.619779353821912</v>
      </c>
      <c r="AK89" s="4">
        <v>95.099145299145292</v>
      </c>
      <c r="AL89" s="4">
        <v>97.890598290598291</v>
      </c>
      <c r="AM89" s="4">
        <v>96.494871794871784</v>
      </c>
      <c r="AN89" s="4">
        <v>88.631054131054128</v>
      </c>
      <c r="AO89" s="4">
        <v>89.483597017639568</v>
      </c>
      <c r="AP89" s="4">
        <v>89.057325574346848</v>
      </c>
    </row>
    <row r="90" spans="1:42" ht="13.95" customHeight="1">
      <c r="A90" s="6" t="s">
        <v>107</v>
      </c>
      <c r="B90" s="7" t="s">
        <v>26</v>
      </c>
      <c r="C90" s="8" t="s">
        <v>194</v>
      </c>
      <c r="D90" s="4">
        <v>63.914084507042254</v>
      </c>
      <c r="E90" s="4">
        <v>68.768421052631595</v>
      </c>
      <c r="F90" s="4">
        <v>66.341252779836921</v>
      </c>
      <c r="G90" s="4">
        <v>86.542105263157893</v>
      </c>
      <c r="H90" s="4">
        <v>81.266666666666652</v>
      </c>
      <c r="I90" s="4">
        <v>83.904385964912279</v>
      </c>
      <c r="J90" s="4">
        <v>80.521917808219172</v>
      </c>
      <c r="K90" s="4">
        <v>86.266666666666666</v>
      </c>
      <c r="L90" s="4">
        <v>83.394292237442926</v>
      </c>
      <c r="M90" s="4">
        <v>90.375</v>
      </c>
      <c r="N90" s="4">
        <v>79.7</v>
      </c>
      <c r="O90" s="4">
        <v>85.037499999999994</v>
      </c>
      <c r="P90" s="4">
        <v>92.503623188405797</v>
      </c>
      <c r="Q90" s="4">
        <v>83.433783783783781</v>
      </c>
      <c r="R90" s="4">
        <v>87.968703486094796</v>
      </c>
      <c r="S90" s="4">
        <v>82.77134615336503</v>
      </c>
      <c r="T90" s="4">
        <v>79.887107633949739</v>
      </c>
      <c r="U90" s="4">
        <v>81.329226893657392</v>
      </c>
      <c r="V90" s="4">
        <v>87.537837837837841</v>
      </c>
      <c r="W90" s="4">
        <v>73.990243902439019</v>
      </c>
      <c r="X90" s="4">
        <v>80.76404087013843</v>
      </c>
      <c r="Y90" s="4">
        <v>90.489473684210523</v>
      </c>
      <c r="Z90" s="4">
        <v>86.685245901639348</v>
      </c>
      <c r="AA90" s="4">
        <v>88.587359792924929</v>
      </c>
      <c r="AB90" s="4">
        <v>88.862499999999997</v>
      </c>
      <c r="AC90" s="4">
        <v>89.7</v>
      </c>
      <c r="AD90" s="4">
        <v>89.28125</v>
      </c>
      <c r="AE90" s="4">
        <v>88.963270507349463</v>
      </c>
      <c r="AF90" s="4">
        <v>83.458496601359457</v>
      </c>
      <c r="AG90" s="4">
        <v>86.210883554354453</v>
      </c>
      <c r="AH90" s="4">
        <v>83.07096774193549</v>
      </c>
      <c r="AI90" s="4">
        <v>85.737499999999997</v>
      </c>
      <c r="AJ90" s="4">
        <v>84.404233870967744</v>
      </c>
      <c r="AK90" s="4">
        <v>96.5741935483871</v>
      </c>
      <c r="AL90" s="4">
        <v>98.084848484848479</v>
      </c>
      <c r="AM90" s="4">
        <v>97.32952101661779</v>
      </c>
      <c r="AN90" s="4">
        <v>89.822580645161295</v>
      </c>
      <c r="AO90" s="4">
        <v>91.911174242424238</v>
      </c>
      <c r="AP90" s="4">
        <v>90.86687744379276</v>
      </c>
    </row>
    <row r="91" spans="1:42" ht="13.95" customHeight="1">
      <c r="A91" s="6" t="s">
        <v>107</v>
      </c>
      <c r="B91" s="7" t="s">
        <v>26</v>
      </c>
      <c r="C91" s="8" t="s">
        <v>195</v>
      </c>
      <c r="D91" s="4">
        <v>63.444600938967142</v>
      </c>
      <c r="E91" s="4">
        <v>60.469264069264078</v>
      </c>
      <c r="F91" s="4">
        <v>61.956932504115613</v>
      </c>
      <c r="G91" s="4">
        <v>85.25555555555556</v>
      </c>
      <c r="H91" s="4">
        <v>72.933333333333337</v>
      </c>
      <c r="I91" s="4">
        <v>79.094444444444449</v>
      </c>
      <c r="J91" s="4">
        <v>84.793167701863354</v>
      </c>
      <c r="K91" s="4">
        <v>88.974999999999994</v>
      </c>
      <c r="L91" s="4">
        <v>86.884083850931674</v>
      </c>
      <c r="M91" s="4">
        <v>91.530821917808225</v>
      </c>
      <c r="N91" s="4">
        <v>84.172049689440996</v>
      </c>
      <c r="O91" s="4">
        <v>87.851435803624611</v>
      </c>
      <c r="P91" s="4">
        <v>88.507396449704146</v>
      </c>
      <c r="Q91" s="4">
        <v>88.890506329113933</v>
      </c>
      <c r="R91" s="4">
        <v>88.698951389409046</v>
      </c>
      <c r="S91" s="4">
        <v>82.7063085127797</v>
      </c>
      <c r="T91" s="4">
        <v>79.088030684230461</v>
      </c>
      <c r="U91" s="4">
        <v>80.897169598505087</v>
      </c>
      <c r="V91" s="4">
        <v>95.562068965517241</v>
      </c>
      <c r="W91" s="4">
        <v>89.183333333333323</v>
      </c>
      <c r="X91" s="4">
        <v>92.372701149425282</v>
      </c>
      <c r="Y91" s="4">
        <v>93.152380952380952</v>
      </c>
      <c r="Z91" s="4">
        <v>92.699408284023662</v>
      </c>
      <c r="AA91" s="4">
        <v>92.925894618202307</v>
      </c>
      <c r="AB91" s="4">
        <v>88.880459770114939</v>
      </c>
      <c r="AC91" s="4">
        <v>93.304651162790705</v>
      </c>
      <c r="AD91" s="4">
        <v>91.092555466452822</v>
      </c>
      <c r="AE91" s="4">
        <v>92.531636562671054</v>
      </c>
      <c r="AF91" s="4">
        <v>91.729130926715911</v>
      </c>
      <c r="AG91" s="4">
        <v>92.130383744693475</v>
      </c>
      <c r="AH91" s="4">
        <v>85.628571428571433</v>
      </c>
      <c r="AI91" s="4">
        <v>89.620359281437118</v>
      </c>
      <c r="AJ91" s="4">
        <v>87.624465355004276</v>
      </c>
      <c r="AK91" s="4">
        <v>93.829850746268647</v>
      </c>
      <c r="AL91" s="4">
        <v>98.93774834437086</v>
      </c>
      <c r="AM91" s="4">
        <v>96.383799545319761</v>
      </c>
      <c r="AN91" s="4">
        <v>89.72921108742004</v>
      </c>
      <c r="AO91" s="4">
        <v>94.279053812903982</v>
      </c>
      <c r="AP91" s="4">
        <v>92.004132450162018</v>
      </c>
    </row>
    <row r="92" spans="1:42" ht="13.95" customHeight="1">
      <c r="A92" s="6" t="s">
        <v>107</v>
      </c>
      <c r="B92" s="7" t="s">
        <v>26</v>
      </c>
      <c r="C92" s="8" t="s">
        <v>196</v>
      </c>
      <c r="D92" s="4">
        <v>83.886784140969169</v>
      </c>
      <c r="E92" s="4">
        <v>81.77477148080439</v>
      </c>
      <c r="F92" s="4">
        <v>82.830777810886786</v>
      </c>
      <c r="G92" s="4">
        <v>89.44358974358974</v>
      </c>
      <c r="H92" s="4">
        <v>89.073684210526309</v>
      </c>
      <c r="I92" s="4">
        <v>89.258636977058018</v>
      </c>
      <c r="J92" s="4">
        <v>81.474580335731417</v>
      </c>
      <c r="K92" s="4">
        <v>81.189958158995807</v>
      </c>
      <c r="L92" s="4">
        <v>81.332269247363612</v>
      </c>
      <c r="M92" s="4">
        <v>91.983009708737868</v>
      </c>
      <c r="N92" s="4">
        <v>90.77806691449814</v>
      </c>
      <c r="O92" s="4">
        <v>91.380538311618011</v>
      </c>
      <c r="P92" s="4">
        <v>92.507009345794387</v>
      </c>
      <c r="Q92" s="4">
        <v>85.841536748329631</v>
      </c>
      <c r="R92" s="4">
        <v>89.174273047062002</v>
      </c>
      <c r="S92" s="4">
        <v>87.858994654964519</v>
      </c>
      <c r="T92" s="4">
        <v>85.731603502630861</v>
      </c>
      <c r="U92" s="4">
        <v>86.795299078797683</v>
      </c>
      <c r="V92" s="4">
        <v>95.9</v>
      </c>
      <c r="W92" s="4">
        <v>93.481118881118874</v>
      </c>
      <c r="X92" s="4">
        <v>94.69055944055944</v>
      </c>
      <c r="Y92" s="4">
        <v>95.405521472392635</v>
      </c>
      <c r="Z92" s="4">
        <v>94.027188081936686</v>
      </c>
      <c r="AA92" s="4">
        <v>94.716354777164668</v>
      </c>
      <c r="AB92" s="4">
        <v>94.456488549618314</v>
      </c>
      <c r="AC92" s="4">
        <v>94.425738396624482</v>
      </c>
      <c r="AD92" s="4">
        <v>94.441113473121391</v>
      </c>
      <c r="AE92" s="4">
        <v>95.254003340670309</v>
      </c>
      <c r="AF92" s="4">
        <v>93.978015119893357</v>
      </c>
      <c r="AG92" s="4">
        <v>94.616009230281819</v>
      </c>
      <c r="AH92" s="4">
        <v>88.829629629629636</v>
      </c>
      <c r="AI92" s="4">
        <v>90.828037383177559</v>
      </c>
      <c r="AJ92" s="4">
        <v>89.828833506403598</v>
      </c>
      <c r="AK92" s="4">
        <v>97.413882863340561</v>
      </c>
      <c r="AL92" s="4">
        <v>98.859259259259247</v>
      </c>
      <c r="AM92" s="4">
        <v>98.136571061299904</v>
      </c>
      <c r="AN92" s="4">
        <v>93.121756246485091</v>
      </c>
      <c r="AO92" s="4">
        <v>94.84364832121841</v>
      </c>
      <c r="AP92" s="4">
        <v>93.982702283851751</v>
      </c>
    </row>
    <row r="93" spans="1:42" ht="13.95" customHeight="1">
      <c r="A93" s="6" t="s">
        <v>107</v>
      </c>
      <c r="B93" s="7" t="s">
        <v>26</v>
      </c>
      <c r="C93" s="8" t="s">
        <v>197</v>
      </c>
      <c r="D93" s="4">
        <v>60.143902439024394</v>
      </c>
      <c r="E93" s="4">
        <v>63.432967032967042</v>
      </c>
      <c r="F93" s="4">
        <v>61.788434735995722</v>
      </c>
      <c r="G93" s="4">
        <v>80.591719745222932</v>
      </c>
      <c r="H93" s="4">
        <v>81.299346405228761</v>
      </c>
      <c r="I93" s="4">
        <v>80.945533075225853</v>
      </c>
      <c r="J93" s="4">
        <v>86.09455782312925</v>
      </c>
      <c r="K93" s="4">
        <v>88.804545454545448</v>
      </c>
      <c r="L93" s="4">
        <v>87.449551638837349</v>
      </c>
      <c r="M93" s="4">
        <v>88.061688311688314</v>
      </c>
      <c r="N93" s="4">
        <v>92.897278911564626</v>
      </c>
      <c r="O93" s="4">
        <v>90.479483611626478</v>
      </c>
      <c r="P93" s="4">
        <v>89.805248618784532</v>
      </c>
      <c r="Q93" s="4">
        <v>89.192483660130719</v>
      </c>
      <c r="R93" s="4">
        <v>89.498866139457618</v>
      </c>
      <c r="S93" s="4">
        <v>80.939423387569875</v>
      </c>
      <c r="T93" s="4">
        <v>83.125324292887314</v>
      </c>
      <c r="U93" s="4">
        <v>82.032373840228615</v>
      </c>
      <c r="V93" s="4">
        <v>96.298639455782322</v>
      </c>
      <c r="W93" s="4">
        <v>91.063414634146341</v>
      </c>
      <c r="X93" s="4">
        <v>93.681027044964338</v>
      </c>
      <c r="Y93" s="4">
        <v>91.429323308270682</v>
      </c>
      <c r="Z93" s="4">
        <v>92.997278911564621</v>
      </c>
      <c r="AA93" s="4">
        <v>92.213301109917651</v>
      </c>
      <c r="AB93" s="4">
        <v>93.718918918918916</v>
      </c>
      <c r="AC93" s="4">
        <v>91.308391608391617</v>
      </c>
      <c r="AD93" s="4">
        <v>92.513655263655266</v>
      </c>
      <c r="AE93" s="4">
        <v>93.815627227657316</v>
      </c>
      <c r="AF93" s="4">
        <v>91.789695051367516</v>
      </c>
      <c r="AG93" s="4">
        <v>92.802661139512409</v>
      </c>
      <c r="AH93" s="4">
        <v>99.2</v>
      </c>
      <c r="AI93" s="4">
        <v>92.007792207792207</v>
      </c>
      <c r="AJ93" s="4">
        <v>95.603896103896105</v>
      </c>
      <c r="AK93" s="4">
        <v>98.296240601503754</v>
      </c>
      <c r="AL93" s="4">
        <v>98</v>
      </c>
      <c r="AM93" s="4">
        <v>98.148120300751884</v>
      </c>
      <c r="AN93" s="4">
        <v>98.748120300751879</v>
      </c>
      <c r="AO93" s="4">
        <v>95.003896103896096</v>
      </c>
      <c r="AP93" s="4">
        <v>96.876008202323987</v>
      </c>
    </row>
    <row r="94" spans="1:42" ht="13.95" customHeight="1">
      <c r="A94" s="6" t="s">
        <v>107</v>
      </c>
      <c r="B94" s="7" t="s">
        <v>26</v>
      </c>
      <c r="C94" s="8" t="s">
        <v>198</v>
      </c>
      <c r="D94" s="4">
        <v>68.831623931623938</v>
      </c>
      <c r="E94" s="4">
        <v>69.16422764227643</v>
      </c>
      <c r="F94" s="4">
        <v>68.997925786950191</v>
      </c>
      <c r="G94" s="4">
        <v>68.790909090909082</v>
      </c>
      <c r="H94" s="4">
        <v>61.687912087912082</v>
      </c>
      <c r="I94" s="4">
        <v>65.239410589410582</v>
      </c>
      <c r="J94" s="4">
        <v>62.358227848101272</v>
      </c>
      <c r="K94" s="4">
        <v>63.639408866995069</v>
      </c>
      <c r="L94" s="4">
        <v>62.998818357548174</v>
      </c>
      <c r="M94" s="4">
        <v>86.552030456852791</v>
      </c>
      <c r="N94" s="4">
        <v>73.213513513513519</v>
      </c>
      <c r="O94" s="4">
        <v>79.882771985183155</v>
      </c>
      <c r="P94" s="4">
        <v>82.572085889570559</v>
      </c>
      <c r="Q94" s="4">
        <v>68.65584795321638</v>
      </c>
      <c r="R94" s="4">
        <v>75.61396692139347</v>
      </c>
      <c r="S94" s="4">
        <v>73.820975443411527</v>
      </c>
      <c r="T94" s="4">
        <v>67.272182012782693</v>
      </c>
      <c r="U94" s="4">
        <v>70.546578728097103</v>
      </c>
      <c r="V94" s="4">
        <v>88.336363636363643</v>
      </c>
      <c r="W94" s="4">
        <v>81.912925170068021</v>
      </c>
      <c r="X94" s="4">
        <v>85.124644403215825</v>
      </c>
      <c r="Y94" s="4">
        <v>83.033333333333331</v>
      </c>
      <c r="Z94" s="4">
        <v>81.919205298013239</v>
      </c>
      <c r="AA94" s="4">
        <v>82.476269315673278</v>
      </c>
      <c r="AB94" s="4">
        <v>83.133333333333326</v>
      </c>
      <c r="AC94" s="4">
        <v>77.989473684210537</v>
      </c>
      <c r="AD94" s="4">
        <v>80.561403508771932</v>
      </c>
      <c r="AE94" s="4">
        <v>84.834343434343438</v>
      </c>
      <c r="AF94" s="4">
        <v>80.607201384097266</v>
      </c>
      <c r="AG94" s="4">
        <v>82.720772409220345</v>
      </c>
      <c r="AH94" s="4">
        <v>51.2</v>
      </c>
      <c r="AI94" s="4">
        <v>57.44705882352941</v>
      </c>
      <c r="AJ94" s="4">
        <v>54.32352941176471</v>
      </c>
      <c r="AK94" s="4">
        <v>79.8</v>
      </c>
      <c r="AL94" s="4">
        <v>93.71764705882353</v>
      </c>
      <c r="AM94" s="4">
        <v>86.758823529411757</v>
      </c>
      <c r="AN94" s="4">
        <v>65.5</v>
      </c>
      <c r="AO94" s="4">
        <v>75.582352941176467</v>
      </c>
      <c r="AP94" s="4">
        <v>70.541176470588226</v>
      </c>
    </row>
    <row r="95" spans="1:42" ht="13.95" customHeight="1">
      <c r="A95" s="6" t="s">
        <v>107</v>
      </c>
      <c r="B95" s="7" t="s">
        <v>26</v>
      </c>
      <c r="C95" s="8" t="s">
        <v>199</v>
      </c>
      <c r="D95" s="4">
        <v>74.272197309417038</v>
      </c>
      <c r="E95" s="4">
        <v>50.945454545454545</v>
      </c>
      <c r="F95" s="4">
        <v>62.608825927435788</v>
      </c>
      <c r="G95" s="4">
        <v>73.384210526315798</v>
      </c>
      <c r="H95" s="4">
        <v>68.444221105527632</v>
      </c>
      <c r="I95" s="4">
        <v>70.914215815921722</v>
      </c>
      <c r="J95" s="4">
        <v>89.762111801242241</v>
      </c>
      <c r="K95" s="4">
        <v>64.906122448979588</v>
      </c>
      <c r="L95" s="4">
        <v>77.334117125110907</v>
      </c>
      <c r="M95" s="4">
        <v>83.38636363636364</v>
      </c>
      <c r="N95" s="4">
        <v>86.063636363636363</v>
      </c>
      <c r="O95" s="4">
        <v>84.724999999999994</v>
      </c>
      <c r="P95" s="4">
        <v>89.75</v>
      </c>
      <c r="Q95" s="4">
        <v>87.4548780487805</v>
      </c>
      <c r="R95" s="4">
        <v>88.60243902439025</v>
      </c>
      <c r="S95" s="4">
        <v>82.110976654667738</v>
      </c>
      <c r="T95" s="4">
        <v>71.562862502475724</v>
      </c>
      <c r="U95" s="4">
        <v>76.836919578571738</v>
      </c>
      <c r="V95" s="4">
        <v>92.007692307692309</v>
      </c>
      <c r="W95" s="4">
        <v>94.418652849740923</v>
      </c>
      <c r="X95" s="4">
        <v>93.213172578716609</v>
      </c>
      <c r="Y95" s="4">
        <v>90.937113402061854</v>
      </c>
      <c r="Z95" s="4">
        <v>91.725465838509308</v>
      </c>
      <c r="AA95" s="4">
        <v>91.331289620285588</v>
      </c>
      <c r="AB95" s="4">
        <v>85.342168674698797</v>
      </c>
      <c r="AC95" s="4">
        <v>86.865775401069527</v>
      </c>
      <c r="AD95" s="4">
        <v>86.103972037884162</v>
      </c>
      <c r="AE95" s="4">
        <v>89.428991461484316</v>
      </c>
      <c r="AF95" s="4">
        <v>91.003298029773248</v>
      </c>
      <c r="AG95" s="4">
        <v>90.216144745628796</v>
      </c>
      <c r="AH95" s="4">
        <v>92.237974683544309</v>
      </c>
      <c r="AI95" s="4">
        <v>83.716083916083917</v>
      </c>
      <c r="AJ95" s="4">
        <v>87.97702929981412</v>
      </c>
      <c r="AK95" s="4">
        <v>96.942857142857136</v>
      </c>
      <c r="AL95" s="4">
        <v>98.806349206349196</v>
      </c>
      <c r="AM95" s="4">
        <v>97.874603174603166</v>
      </c>
      <c r="AN95" s="4">
        <v>94.590415913200729</v>
      </c>
      <c r="AO95" s="4">
        <v>91.261216561216557</v>
      </c>
      <c r="AP95" s="4">
        <v>92.925816237208636</v>
      </c>
    </row>
    <row r="96" spans="1:42" ht="13.95" customHeight="1">
      <c r="A96" s="6" t="s">
        <v>107</v>
      </c>
      <c r="B96" s="7" t="s">
        <v>26</v>
      </c>
      <c r="C96" s="8" t="s">
        <v>200</v>
      </c>
      <c r="D96" s="4">
        <v>52.75714285714286</v>
      </c>
      <c r="E96" s="4">
        <v>56.148427672955982</v>
      </c>
      <c r="F96" s="4">
        <v>54.452785265049421</v>
      </c>
      <c r="G96" s="4">
        <v>81.317647058823539</v>
      </c>
      <c r="H96" s="4">
        <v>86.556521739130432</v>
      </c>
      <c r="I96" s="4">
        <v>83.937084398976992</v>
      </c>
      <c r="J96" s="4">
        <v>90.44074074074075</v>
      </c>
      <c r="K96" s="4">
        <v>86.8</v>
      </c>
      <c r="L96" s="4">
        <v>88.620370370370381</v>
      </c>
      <c r="M96" s="4">
        <v>96.046296296296291</v>
      </c>
      <c r="N96" s="4">
        <v>84.15945945945947</v>
      </c>
      <c r="O96" s="4">
        <v>90.102877877877887</v>
      </c>
      <c r="P96" s="4">
        <v>96.808823529411768</v>
      </c>
      <c r="Q96" s="4">
        <v>91.016906474820146</v>
      </c>
      <c r="R96" s="4">
        <v>93.91286500211595</v>
      </c>
      <c r="S96" s="4">
        <v>83.474130096483037</v>
      </c>
      <c r="T96" s="4">
        <v>80.93626306927321</v>
      </c>
      <c r="U96" s="4">
        <v>82.205196582878131</v>
      </c>
      <c r="V96" s="4">
        <v>96.310169491525428</v>
      </c>
      <c r="W96" s="4">
        <v>83.758415841584153</v>
      </c>
      <c r="X96" s="4">
        <v>90.034292666554791</v>
      </c>
      <c r="Y96" s="4">
        <v>94.436842105263167</v>
      </c>
      <c r="Z96" s="4">
        <v>90.871428571428567</v>
      </c>
      <c r="AA96" s="4">
        <v>92.654135338345867</v>
      </c>
      <c r="AB96" s="4">
        <v>97.399999999999991</v>
      </c>
      <c r="AC96" s="4">
        <v>95.154545454545456</v>
      </c>
      <c r="AD96" s="4">
        <v>96.277272727272731</v>
      </c>
      <c r="AE96" s="4">
        <v>96.049003865596191</v>
      </c>
      <c r="AF96" s="4">
        <v>89.928129955852725</v>
      </c>
      <c r="AG96" s="4">
        <v>92.988566910724458</v>
      </c>
      <c r="AH96" s="4">
        <v>95.838655462184875</v>
      </c>
      <c r="AI96" s="4">
        <v>89.978571428571428</v>
      </c>
      <c r="AJ96" s="4">
        <v>92.908613445378151</v>
      </c>
      <c r="AK96" s="4">
        <v>98.724731182795693</v>
      </c>
      <c r="AL96" s="4">
        <v>99.6</v>
      </c>
      <c r="AM96" s="4">
        <v>99.162365591397844</v>
      </c>
      <c r="AN96" s="4">
        <v>97.281693322490284</v>
      </c>
      <c r="AO96" s="4">
        <v>94.789285714285711</v>
      </c>
      <c r="AP96" s="4">
        <v>96.035489518388005</v>
      </c>
    </row>
    <row r="97" spans="1:42" ht="13.95" customHeight="1">
      <c r="A97" s="6" t="s">
        <v>107</v>
      </c>
      <c r="B97" s="7" t="s">
        <v>26</v>
      </c>
      <c r="C97" s="8" t="s">
        <v>201</v>
      </c>
      <c r="D97" s="4">
        <v>37.508695652173913</v>
      </c>
      <c r="E97" s="4">
        <v>36.055172413793109</v>
      </c>
      <c r="F97" s="4">
        <v>36.781934032983514</v>
      </c>
      <c r="G97" s="4">
        <v>78.747619047619054</v>
      </c>
      <c r="H97" s="4">
        <v>77.128089887640442</v>
      </c>
      <c r="I97" s="4">
        <v>77.937854467629748</v>
      </c>
      <c r="J97" s="4">
        <v>90.125531914893628</v>
      </c>
      <c r="K97" s="4">
        <v>84.215384615384608</v>
      </c>
      <c r="L97" s="4">
        <v>87.170458265139118</v>
      </c>
      <c r="M97" s="4">
        <v>86.024509803921575</v>
      </c>
      <c r="N97" s="4">
        <v>89.7</v>
      </c>
      <c r="O97" s="4">
        <v>87.862254901960796</v>
      </c>
      <c r="P97" s="4">
        <v>86.787037037037038</v>
      </c>
      <c r="Q97" s="4">
        <v>82.983333333333334</v>
      </c>
      <c r="R97" s="4">
        <v>84.885185185185179</v>
      </c>
      <c r="S97" s="4">
        <v>75.838678691129047</v>
      </c>
      <c r="T97" s="4">
        <v>74.016396050030295</v>
      </c>
      <c r="U97" s="4">
        <v>74.927537370579671</v>
      </c>
      <c r="V97" s="4">
        <v>89.472727272727269</v>
      </c>
      <c r="W97" s="4">
        <v>86.468686868686859</v>
      </c>
      <c r="X97" s="4">
        <v>87.970707070707064</v>
      </c>
      <c r="Y97" s="4">
        <v>89.020388349514562</v>
      </c>
      <c r="Z97" s="4">
        <v>88.8</v>
      </c>
      <c r="AA97" s="4">
        <v>88.910194174757279</v>
      </c>
      <c r="AB97" s="4">
        <v>89.8</v>
      </c>
      <c r="AC97" s="4">
        <v>83.6080459770115</v>
      </c>
      <c r="AD97" s="4">
        <v>86.704022988505756</v>
      </c>
      <c r="AE97" s="4">
        <v>89.431038540747281</v>
      </c>
      <c r="AF97" s="4">
        <v>86.292244281899457</v>
      </c>
      <c r="AG97" s="4">
        <v>87.861641411323376</v>
      </c>
      <c r="AH97" s="4">
        <v>87.372043010752691</v>
      </c>
      <c r="AI97" s="4">
        <v>79.411650485436894</v>
      </c>
      <c r="AJ97" s="4">
        <v>83.391846748094792</v>
      </c>
      <c r="AK97" s="4">
        <v>92.855555555555554</v>
      </c>
      <c r="AL97" s="4">
        <v>95.122388059701493</v>
      </c>
      <c r="AM97" s="4">
        <v>93.988971807628531</v>
      </c>
      <c r="AN97" s="4">
        <v>90.113799283154123</v>
      </c>
      <c r="AO97" s="4">
        <v>87.2670192725692</v>
      </c>
      <c r="AP97" s="4">
        <v>88.690409277861662</v>
      </c>
    </row>
    <row r="98" spans="1:42" ht="13.95" customHeight="1">
      <c r="A98" s="6" t="s">
        <v>107</v>
      </c>
      <c r="B98" s="7" t="s">
        <v>28</v>
      </c>
      <c r="C98" s="8" t="s">
        <v>202</v>
      </c>
      <c r="D98" s="4">
        <v>74.900000000000006</v>
      </c>
      <c r="E98" s="4">
        <v>67.103125000000006</v>
      </c>
      <c r="F98" s="4">
        <v>71.001562500000006</v>
      </c>
      <c r="G98" s="4">
        <v>75.786956521739128</v>
      </c>
      <c r="H98" s="4">
        <v>80.314285714285717</v>
      </c>
      <c r="I98" s="4">
        <v>78.05062111801243</v>
      </c>
      <c r="J98" s="4">
        <v>88.970386266094422</v>
      </c>
      <c r="K98" s="4">
        <v>70.495522388059698</v>
      </c>
      <c r="L98" s="4">
        <v>79.732954327077067</v>
      </c>
      <c r="M98" s="4">
        <v>90.737124463519308</v>
      </c>
      <c r="N98" s="4">
        <v>88.724390243902434</v>
      </c>
      <c r="O98" s="4">
        <v>89.730757353710871</v>
      </c>
      <c r="P98" s="4">
        <v>89.054812834224606</v>
      </c>
      <c r="Q98" s="4">
        <v>78.667857142857144</v>
      </c>
      <c r="R98" s="4">
        <v>83.861334988540875</v>
      </c>
      <c r="S98" s="4">
        <v>83.889856017115491</v>
      </c>
      <c r="T98" s="4">
        <v>77.061036097821002</v>
      </c>
      <c r="U98" s="4">
        <v>80.475446057468247</v>
      </c>
      <c r="V98" s="4">
        <v>95.554922279792748</v>
      </c>
      <c r="W98" s="4">
        <v>91.581132075471686</v>
      </c>
      <c r="X98" s="4">
        <v>93.568027177632217</v>
      </c>
      <c r="Y98" s="4">
        <v>95.489473684210523</v>
      </c>
      <c r="Z98" s="4">
        <v>91.378947368421052</v>
      </c>
      <c r="AA98" s="4">
        <v>93.43421052631578</v>
      </c>
      <c r="AB98" s="4">
        <v>91.420111731843576</v>
      </c>
      <c r="AC98" s="4">
        <v>89.075000000000003</v>
      </c>
      <c r="AD98" s="4">
        <v>90.247555865921782</v>
      </c>
      <c r="AE98" s="4">
        <v>94.154835898615616</v>
      </c>
      <c r="AF98" s="4">
        <v>90.678359814630923</v>
      </c>
      <c r="AG98" s="4">
        <v>92.416597856623255</v>
      </c>
      <c r="AH98" s="4">
        <v>91.2</v>
      </c>
      <c r="AI98" s="4">
        <v>88.386956521739123</v>
      </c>
      <c r="AJ98" s="4">
        <v>89.793478260869563</v>
      </c>
      <c r="AK98" s="4">
        <v>97.851948051948042</v>
      </c>
      <c r="AL98" s="4">
        <v>98.880575539568341</v>
      </c>
      <c r="AM98" s="4">
        <v>98.366261795758192</v>
      </c>
      <c r="AN98" s="4">
        <v>94.525974025974023</v>
      </c>
      <c r="AO98" s="4">
        <v>93.633766030653732</v>
      </c>
      <c r="AP98" s="4">
        <v>94.079870028313877</v>
      </c>
    </row>
    <row r="99" spans="1:42" ht="13.95" customHeight="1">
      <c r="A99" s="6" t="s">
        <v>107</v>
      </c>
      <c r="B99" s="7" t="s">
        <v>28</v>
      </c>
      <c r="C99" s="8" t="s">
        <v>203</v>
      </c>
      <c r="D99" s="4">
        <v>68.81304347826088</v>
      </c>
      <c r="E99" s="4">
        <v>70.63312883435583</v>
      </c>
      <c r="F99" s="4">
        <v>69.723086156308355</v>
      </c>
      <c r="G99" s="4">
        <v>77.845695364238409</v>
      </c>
      <c r="H99" s="4">
        <v>83.247798742138357</v>
      </c>
      <c r="I99" s="4">
        <v>80.546747053188383</v>
      </c>
      <c r="J99" s="4">
        <v>85.79271523178808</v>
      </c>
      <c r="K99" s="4">
        <v>58.664327485380113</v>
      </c>
      <c r="L99" s="4">
        <v>72.228521358584089</v>
      </c>
      <c r="M99" s="4">
        <v>91.299295774647888</v>
      </c>
      <c r="N99" s="4">
        <v>89.405882352941177</v>
      </c>
      <c r="O99" s="4">
        <v>90.352589063794539</v>
      </c>
      <c r="P99" s="4">
        <v>91.054347826086953</v>
      </c>
      <c r="Q99" s="4">
        <v>91.316666666666677</v>
      </c>
      <c r="R99" s="4">
        <v>91.185507246376815</v>
      </c>
      <c r="S99" s="4">
        <v>82.961019535004439</v>
      </c>
      <c r="T99" s="4">
        <v>78.653560816296419</v>
      </c>
      <c r="U99" s="4">
        <v>80.807290175650422</v>
      </c>
      <c r="V99" s="4">
        <v>93.618918918918922</v>
      </c>
      <c r="W99" s="4">
        <v>91.564285714285717</v>
      </c>
      <c r="X99" s="4">
        <v>92.591602316602319</v>
      </c>
      <c r="Y99" s="4">
        <v>90.811111111111117</v>
      </c>
      <c r="Z99" s="4">
        <v>91.028070175438586</v>
      </c>
      <c r="AA99" s="4">
        <v>90.919590643274859</v>
      </c>
      <c r="AB99" s="4">
        <v>92.768749999999997</v>
      </c>
      <c r="AC99" s="4">
        <v>93.033333333333331</v>
      </c>
      <c r="AD99" s="4">
        <v>92.901041666666657</v>
      </c>
      <c r="AE99" s="4">
        <v>92.399593343343341</v>
      </c>
      <c r="AF99" s="4">
        <v>91.875229741019211</v>
      </c>
      <c r="AG99" s="4">
        <v>92.137411542181283</v>
      </c>
      <c r="AH99" s="4">
        <v>92.6959349593496</v>
      </c>
      <c r="AI99" s="4">
        <v>84.9063829787234</v>
      </c>
      <c r="AJ99" s="4">
        <v>88.801158969036493</v>
      </c>
      <c r="AK99" s="4">
        <v>97.121428571428567</v>
      </c>
      <c r="AL99" s="4">
        <v>98.365432098765424</v>
      </c>
      <c r="AM99" s="4">
        <v>97.743430335097003</v>
      </c>
      <c r="AN99" s="4">
        <v>94.908681765389076</v>
      </c>
      <c r="AO99" s="4">
        <v>91.635907538744419</v>
      </c>
      <c r="AP99" s="4">
        <v>93.272294652066748</v>
      </c>
    </row>
    <row r="100" spans="1:42" ht="13.95" customHeight="1">
      <c r="A100" s="6" t="s">
        <v>107</v>
      </c>
      <c r="B100" s="7" t="s">
        <v>28</v>
      </c>
      <c r="C100" s="8" t="s">
        <v>204</v>
      </c>
      <c r="D100" s="4">
        <v>81.566666666666677</v>
      </c>
      <c r="E100" s="4">
        <v>84.635294117647064</v>
      </c>
      <c r="F100" s="4">
        <v>83.10098039215687</v>
      </c>
      <c r="G100" s="4">
        <v>96.960273972602749</v>
      </c>
      <c r="H100" s="4">
        <v>88.641095890410952</v>
      </c>
      <c r="I100" s="4">
        <v>92.800684931506851</v>
      </c>
      <c r="J100" s="4">
        <v>94.436842105263167</v>
      </c>
      <c r="K100" s="4">
        <v>89.891262135922318</v>
      </c>
      <c r="L100" s="4">
        <v>92.164052120592743</v>
      </c>
      <c r="M100" s="4">
        <v>86.169753086419746</v>
      </c>
      <c r="N100" s="4">
        <v>83.186238532110096</v>
      </c>
      <c r="O100" s="4">
        <v>84.677995809264928</v>
      </c>
      <c r="P100" s="4">
        <v>85.276315789473685</v>
      </c>
      <c r="Q100" s="4">
        <v>92.919230769230779</v>
      </c>
      <c r="R100" s="4">
        <v>89.097773279352225</v>
      </c>
      <c r="S100" s="4">
        <v>88.881970324085202</v>
      </c>
      <c r="T100" s="4">
        <v>87.854624289064233</v>
      </c>
      <c r="U100" s="4">
        <v>88.368297306574732</v>
      </c>
      <c r="V100" s="4">
        <v>93.675903614457837</v>
      </c>
      <c r="W100" s="4">
        <v>80.933333333333337</v>
      </c>
      <c r="X100" s="4">
        <v>87.304618473895587</v>
      </c>
      <c r="Y100" s="4">
        <v>90.609090909090909</v>
      </c>
      <c r="Z100" s="4">
        <v>88.324590163934431</v>
      </c>
      <c r="AA100" s="4">
        <v>89.466840536512677</v>
      </c>
      <c r="AB100" s="4">
        <v>92.337313432835813</v>
      </c>
      <c r="AC100" s="4">
        <v>94.781967213114754</v>
      </c>
      <c r="AD100" s="4">
        <v>93.559640322975284</v>
      </c>
      <c r="AE100" s="4">
        <v>92.207435985461515</v>
      </c>
      <c r="AF100" s="4">
        <v>88.013296903460841</v>
      </c>
      <c r="AG100" s="4">
        <v>90.110366444461178</v>
      </c>
      <c r="AH100" s="4">
        <v>90.57931034482759</v>
      </c>
      <c r="AI100" s="4">
        <v>74.376271186440675</v>
      </c>
      <c r="AJ100" s="4">
        <v>82.477790765634126</v>
      </c>
      <c r="AK100" s="4">
        <v>94.030769230769224</v>
      </c>
      <c r="AL100" s="4">
        <v>96.21016949152542</v>
      </c>
      <c r="AM100" s="4">
        <v>95.120469361147315</v>
      </c>
      <c r="AN100" s="4">
        <v>92.305039787798407</v>
      </c>
      <c r="AO100" s="4">
        <v>85.293220338983048</v>
      </c>
      <c r="AP100" s="4">
        <v>88.79913006339072</v>
      </c>
    </row>
    <row r="101" spans="1:42" ht="13.95" customHeight="1">
      <c r="A101" s="6" t="s">
        <v>107</v>
      </c>
      <c r="B101" s="7" t="s">
        <v>28</v>
      </c>
      <c r="C101" s="8" t="s">
        <v>205</v>
      </c>
      <c r="D101" s="4">
        <v>76.590140845070422</v>
      </c>
      <c r="E101" s="4">
        <v>77.938461538461553</v>
      </c>
      <c r="F101" s="4">
        <v>77.264301191765981</v>
      </c>
      <c r="G101" s="4">
        <v>93.639393939393941</v>
      </c>
      <c r="H101" s="4">
        <v>80.849999999999994</v>
      </c>
      <c r="I101" s="4">
        <v>87.244696969696975</v>
      </c>
      <c r="J101" s="4">
        <v>91.249295774647891</v>
      </c>
      <c r="K101" s="4">
        <v>84.6</v>
      </c>
      <c r="L101" s="4">
        <v>87.924647887323943</v>
      </c>
      <c r="M101" s="4">
        <v>90.92647058823529</v>
      </c>
      <c r="N101" s="4">
        <v>88.790909090909096</v>
      </c>
      <c r="O101" s="4">
        <v>89.858689839572193</v>
      </c>
      <c r="P101" s="4">
        <v>88.8125</v>
      </c>
      <c r="Q101" s="4">
        <v>93.67985074626867</v>
      </c>
      <c r="R101" s="4">
        <v>91.246175373134335</v>
      </c>
      <c r="S101" s="4">
        <v>88.243560229469509</v>
      </c>
      <c r="T101" s="4">
        <v>85.171844275127867</v>
      </c>
      <c r="U101" s="4">
        <v>86.707702252298688</v>
      </c>
      <c r="V101" s="4">
        <v>95.853846153846163</v>
      </c>
      <c r="W101" s="4">
        <v>89.6</v>
      </c>
      <c r="X101" s="4">
        <v>92.726923076923072</v>
      </c>
      <c r="Y101" s="4">
        <v>86.934042553191489</v>
      </c>
      <c r="Z101" s="4">
        <v>94.671794871794873</v>
      </c>
      <c r="AA101" s="4">
        <v>90.802918712493181</v>
      </c>
      <c r="AB101" s="4">
        <v>90.540740740740745</v>
      </c>
      <c r="AC101" s="4">
        <v>94.861290322580643</v>
      </c>
      <c r="AD101" s="4">
        <v>92.701015531660687</v>
      </c>
      <c r="AE101" s="4">
        <v>91.10954314925948</v>
      </c>
      <c r="AF101" s="4">
        <v>93.044361731458494</v>
      </c>
      <c r="AG101" s="4">
        <v>92.07695244035898</v>
      </c>
      <c r="AH101" s="4">
        <v>94.58461538461539</v>
      </c>
      <c r="AI101" s="4">
        <v>99.8</v>
      </c>
      <c r="AJ101" s="4">
        <v>97.192307692307693</v>
      </c>
      <c r="AK101" s="4">
        <v>96.410169491525423</v>
      </c>
      <c r="AL101" s="4">
        <v>99.6</v>
      </c>
      <c r="AM101" s="4">
        <v>98.005084745762701</v>
      </c>
      <c r="AN101" s="4">
        <v>95.497392438070406</v>
      </c>
      <c r="AO101" s="4">
        <v>99.699999999999989</v>
      </c>
      <c r="AP101" s="4">
        <v>97.59869621903519</v>
      </c>
    </row>
    <row r="102" spans="1:42" ht="13.95" customHeight="1">
      <c r="A102" s="6" t="s">
        <v>107</v>
      </c>
      <c r="B102" s="7" t="s">
        <v>28</v>
      </c>
      <c r="C102" s="8" t="s">
        <v>206</v>
      </c>
      <c r="D102" s="4">
        <v>55.463380281690142</v>
      </c>
      <c r="E102" s="4">
        <v>47.76986301369864</v>
      </c>
      <c r="F102" s="4">
        <v>51.616621647694387</v>
      </c>
      <c r="G102" s="4">
        <v>87.2</v>
      </c>
      <c r="H102" s="4">
        <v>84.876073619631896</v>
      </c>
      <c r="I102" s="4">
        <v>86.038036809815949</v>
      </c>
      <c r="J102" s="4">
        <v>96.107185628742513</v>
      </c>
      <c r="K102" s="4">
        <v>94.780722891566256</v>
      </c>
      <c r="L102" s="4">
        <v>95.443954260154385</v>
      </c>
      <c r="M102" s="4">
        <v>91.871212121212125</v>
      </c>
      <c r="N102" s="4">
        <v>85.994416243654825</v>
      </c>
      <c r="O102" s="4">
        <v>88.932814182433475</v>
      </c>
      <c r="P102" s="4">
        <v>84.957100591715971</v>
      </c>
      <c r="Q102" s="4">
        <v>86.13648648648649</v>
      </c>
      <c r="R102" s="4">
        <v>85.54679353910123</v>
      </c>
      <c r="S102" s="4">
        <v>83.119775724672152</v>
      </c>
      <c r="T102" s="4">
        <v>79.911512451007624</v>
      </c>
      <c r="U102" s="4">
        <v>81.515644087839888</v>
      </c>
      <c r="V102" s="4">
        <v>97.319047619047623</v>
      </c>
      <c r="W102" s="4">
        <v>95.6</v>
      </c>
      <c r="X102" s="4">
        <v>96.459523809523802</v>
      </c>
      <c r="Y102" s="4">
        <v>89.228795811518324</v>
      </c>
      <c r="Z102" s="4">
        <v>93.739393939393935</v>
      </c>
      <c r="AA102" s="4">
        <v>91.484094875456123</v>
      </c>
      <c r="AB102" s="4">
        <v>89.904166666666669</v>
      </c>
      <c r="AC102" s="4">
        <v>85.32091503267975</v>
      </c>
      <c r="AD102" s="4">
        <v>87.612540849673209</v>
      </c>
      <c r="AE102" s="4">
        <v>92.150670032410858</v>
      </c>
      <c r="AF102" s="4">
        <v>91.55343632402456</v>
      </c>
      <c r="AG102" s="4">
        <v>91.852053178217716</v>
      </c>
      <c r="AH102" s="4">
        <v>91.8829268292683</v>
      </c>
      <c r="AI102" s="4">
        <v>89.120388349514556</v>
      </c>
      <c r="AJ102" s="4">
        <v>90.501657589391428</v>
      </c>
      <c r="AK102" s="4">
        <v>97.672340425531914</v>
      </c>
      <c r="AL102" s="4">
        <v>99.6</v>
      </c>
      <c r="AM102" s="4">
        <v>98.636170212765961</v>
      </c>
      <c r="AN102" s="4">
        <v>94.777633627400107</v>
      </c>
      <c r="AO102" s="4">
        <v>94.360194174757282</v>
      </c>
      <c r="AP102" s="4">
        <v>94.568913901078702</v>
      </c>
    </row>
    <row r="103" spans="1:42" ht="13.95" customHeight="1">
      <c r="A103" s="6" t="s">
        <v>107</v>
      </c>
      <c r="B103" s="7" t="s">
        <v>28</v>
      </c>
      <c r="C103" s="8" t="s">
        <v>207</v>
      </c>
      <c r="D103" s="4">
        <v>61.015702479338849</v>
      </c>
      <c r="E103" s="4">
        <v>69.476923076923086</v>
      </c>
      <c r="F103" s="4">
        <v>65.246312778130971</v>
      </c>
      <c r="G103" s="4">
        <v>87.455102040816328</v>
      </c>
      <c r="H103" s="4">
        <v>83.423529411764704</v>
      </c>
      <c r="I103" s="4">
        <v>85.439315726290516</v>
      </c>
      <c r="J103" s="4">
        <v>94.668553459119494</v>
      </c>
      <c r="K103" s="4">
        <v>90.356302521008402</v>
      </c>
      <c r="L103" s="4">
        <v>92.512427990063941</v>
      </c>
      <c r="M103" s="4">
        <v>90.733606557377044</v>
      </c>
      <c r="N103" s="4">
        <v>90.141176470588235</v>
      </c>
      <c r="O103" s="4">
        <v>90.437391513982647</v>
      </c>
      <c r="P103" s="4">
        <v>92.450729927007302</v>
      </c>
      <c r="Q103" s="4">
        <v>93.496153846153845</v>
      </c>
      <c r="R103" s="4">
        <v>92.973441886580574</v>
      </c>
      <c r="S103" s="4">
        <v>85.264738892731799</v>
      </c>
      <c r="T103" s="4">
        <v>85.378817065287649</v>
      </c>
      <c r="U103" s="4">
        <v>85.321777979009738</v>
      </c>
      <c r="V103" s="4">
        <v>93.66551724137932</v>
      </c>
      <c r="W103" s="4">
        <v>91.6</v>
      </c>
      <c r="X103" s="4">
        <v>92.632758620689657</v>
      </c>
      <c r="Y103" s="4">
        <v>96.474193548387106</v>
      </c>
      <c r="Z103" s="4">
        <v>92.553623188405794</v>
      </c>
      <c r="AA103" s="4">
        <v>94.513908368396443</v>
      </c>
      <c r="AB103" s="4">
        <v>92.657142857142858</v>
      </c>
      <c r="AC103" s="4">
        <v>88.790909090909096</v>
      </c>
      <c r="AD103" s="4">
        <v>90.724025974025977</v>
      </c>
      <c r="AE103" s="4">
        <v>94.26561788230309</v>
      </c>
      <c r="AF103" s="4">
        <v>90.981510759771638</v>
      </c>
      <c r="AG103" s="4">
        <v>92.623564321037364</v>
      </c>
      <c r="AH103" s="4">
        <v>95.412121212121221</v>
      </c>
      <c r="AI103" s="4">
        <v>96.880291970802915</v>
      </c>
      <c r="AJ103" s="4">
        <v>96.146206591462061</v>
      </c>
      <c r="AK103" s="4">
        <v>98.187096774193549</v>
      </c>
      <c r="AL103" s="4">
        <v>98.85373134328357</v>
      </c>
      <c r="AM103" s="4">
        <v>98.520414058738567</v>
      </c>
      <c r="AN103" s="4">
        <v>96.799608993157392</v>
      </c>
      <c r="AO103" s="4">
        <v>97.867011657043236</v>
      </c>
      <c r="AP103" s="4">
        <v>97.333310325100314</v>
      </c>
    </row>
    <row r="104" spans="1:42" ht="13.95" customHeight="1">
      <c r="A104" s="6" t="s">
        <v>107</v>
      </c>
      <c r="B104" s="7" t="s">
        <v>28</v>
      </c>
      <c r="C104" s="8" t="s">
        <v>208</v>
      </c>
      <c r="D104" s="4">
        <v>80.811602209944752</v>
      </c>
      <c r="E104" s="4">
        <v>78.981967213114757</v>
      </c>
      <c r="F104" s="4">
        <v>79.896784711529762</v>
      </c>
      <c r="G104" s="4">
        <v>83.616083916083923</v>
      </c>
      <c r="H104" s="4">
        <v>82.112315270935952</v>
      </c>
      <c r="I104" s="4">
        <v>82.864199593509937</v>
      </c>
      <c r="J104" s="4">
        <v>93.350793650793648</v>
      </c>
      <c r="K104" s="4">
        <v>78.053038674033147</v>
      </c>
      <c r="L104" s="4">
        <v>85.701916162413397</v>
      </c>
      <c r="M104" s="4">
        <v>89.678057553956833</v>
      </c>
      <c r="N104" s="4">
        <v>89.906185567010311</v>
      </c>
      <c r="O104" s="4">
        <v>89.792121560483565</v>
      </c>
      <c r="P104" s="4">
        <v>91.129310344827587</v>
      </c>
      <c r="Q104" s="4">
        <v>85.235585585585596</v>
      </c>
      <c r="R104" s="4">
        <v>88.182447965206592</v>
      </c>
      <c r="S104" s="4">
        <v>87.717169535121343</v>
      </c>
      <c r="T104" s="4">
        <v>82.857818462135953</v>
      </c>
      <c r="U104" s="4">
        <v>85.287493998628662</v>
      </c>
      <c r="V104" s="4">
        <v>96.263573883161513</v>
      </c>
      <c r="W104" s="4">
        <v>92.6</v>
      </c>
      <c r="X104" s="4">
        <v>94.431786941580754</v>
      </c>
      <c r="Y104" s="4">
        <v>94.066197183098595</v>
      </c>
      <c r="Z104" s="4">
        <v>95.002952029520287</v>
      </c>
      <c r="AA104" s="4">
        <v>94.534574606309434</v>
      </c>
      <c r="AB104" s="4">
        <v>96.083783783783787</v>
      </c>
      <c r="AC104" s="4">
        <v>91.842857142857142</v>
      </c>
      <c r="AD104" s="4">
        <v>93.963320463320457</v>
      </c>
      <c r="AE104" s="4">
        <v>95.471184950014617</v>
      </c>
      <c r="AF104" s="4">
        <v>93.148603057459141</v>
      </c>
      <c r="AG104" s="4">
        <v>94.309894003736872</v>
      </c>
      <c r="AH104" s="4">
        <v>93.605594405594402</v>
      </c>
      <c r="AI104" s="4">
        <v>90.6</v>
      </c>
      <c r="AJ104" s="4">
        <v>92.102797202797206</v>
      </c>
      <c r="AK104" s="4">
        <v>98.140248962655605</v>
      </c>
      <c r="AL104" s="4">
        <v>99.123809523809513</v>
      </c>
      <c r="AM104" s="4">
        <v>98.632029243232552</v>
      </c>
      <c r="AN104" s="4">
        <v>95.872921684125004</v>
      </c>
      <c r="AO104" s="4">
        <v>94.861904761904754</v>
      </c>
      <c r="AP104" s="4">
        <v>95.367413223014879</v>
      </c>
    </row>
    <row r="105" spans="1:42" ht="13.95" customHeight="1">
      <c r="A105" s="6" t="s">
        <v>107</v>
      </c>
      <c r="B105" s="7" t="s">
        <v>28</v>
      </c>
      <c r="C105" s="8" t="s">
        <v>209</v>
      </c>
      <c r="D105" s="4">
        <v>73.806250000000006</v>
      </c>
      <c r="E105" s="4">
        <v>79.092307692307699</v>
      </c>
      <c r="F105" s="4">
        <v>76.449278846153845</v>
      </c>
      <c r="G105" s="4">
        <v>82.052941176470597</v>
      </c>
      <c r="H105" s="4">
        <v>88.061538461538461</v>
      </c>
      <c r="I105" s="4">
        <v>85.057239819004536</v>
      </c>
      <c r="J105" s="4">
        <v>91.61919191919192</v>
      </c>
      <c r="K105" s="4">
        <v>94.044444444444437</v>
      </c>
      <c r="L105" s="4">
        <v>92.831818181818178</v>
      </c>
      <c r="M105" s="4">
        <v>92.057692307692307</v>
      </c>
      <c r="N105" s="4">
        <v>91.948062015503879</v>
      </c>
      <c r="O105" s="4">
        <v>92.002877161598093</v>
      </c>
      <c r="P105" s="4">
        <v>91.948581560283685</v>
      </c>
      <c r="Q105" s="4">
        <v>91.379323308270685</v>
      </c>
      <c r="R105" s="4">
        <v>91.663952434277178</v>
      </c>
      <c r="S105" s="4">
        <v>86.296931392727714</v>
      </c>
      <c r="T105" s="4">
        <v>88.905135184413027</v>
      </c>
      <c r="U105" s="4">
        <v>87.601033288570363</v>
      </c>
      <c r="V105" s="4">
        <v>95.314035087719304</v>
      </c>
      <c r="W105" s="4">
        <v>90.590990990990989</v>
      </c>
      <c r="X105" s="4">
        <v>92.952513039355154</v>
      </c>
      <c r="Y105" s="4">
        <v>97.178991596638653</v>
      </c>
      <c r="Z105" s="4">
        <v>91.552577319587627</v>
      </c>
      <c r="AA105" s="4">
        <v>94.36578445811314</v>
      </c>
      <c r="AB105" s="4">
        <v>94.764028776978421</v>
      </c>
      <c r="AC105" s="4">
        <v>90.119161676646712</v>
      </c>
      <c r="AD105" s="4">
        <v>92.441595226812566</v>
      </c>
      <c r="AE105" s="4">
        <v>95.752351820445469</v>
      </c>
      <c r="AF105" s="4">
        <v>90.754243329075109</v>
      </c>
      <c r="AG105" s="4">
        <v>93.253297574760282</v>
      </c>
      <c r="AH105" s="4">
        <v>95.866666666666674</v>
      </c>
      <c r="AI105" s="4">
        <v>94.365217391304341</v>
      </c>
      <c r="AJ105" s="4">
        <v>95.115942028985501</v>
      </c>
      <c r="AK105" s="4">
        <v>99.8</v>
      </c>
      <c r="AL105" s="4">
        <v>99.6</v>
      </c>
      <c r="AM105" s="4">
        <v>99.699999999999989</v>
      </c>
      <c r="AN105" s="4">
        <v>97.833333333333343</v>
      </c>
      <c r="AO105" s="4">
        <v>96.982608695652175</v>
      </c>
      <c r="AP105" s="4">
        <v>97.407971014492745</v>
      </c>
    </row>
    <row r="106" spans="1:42" ht="13.95" customHeight="1">
      <c r="A106" s="6" t="s">
        <v>107</v>
      </c>
      <c r="B106" s="7" t="s">
        <v>23</v>
      </c>
      <c r="C106" s="8" t="s">
        <v>210</v>
      </c>
      <c r="D106" s="4">
        <v>87.787029288702939</v>
      </c>
      <c r="E106" s="4">
        <v>88.332270916334664</v>
      </c>
      <c r="F106" s="4">
        <v>88.059650102518802</v>
      </c>
      <c r="G106" s="4">
        <v>93.456294058408872</v>
      </c>
      <c r="H106" s="4">
        <v>93.617857142857133</v>
      </c>
      <c r="I106" s="4">
        <v>93.537075600633003</v>
      </c>
      <c r="J106" s="4">
        <v>93.633054393305443</v>
      </c>
      <c r="K106" s="4">
        <v>92.840740740740728</v>
      </c>
      <c r="L106" s="4">
        <v>93.236897567023078</v>
      </c>
      <c r="M106" s="4">
        <v>96.990723120837302</v>
      </c>
      <c r="N106" s="4">
        <v>96.366666666666674</v>
      </c>
      <c r="O106" s="4">
        <v>96.678694893751981</v>
      </c>
      <c r="P106" s="4">
        <v>96.326032225579056</v>
      </c>
      <c r="Q106" s="4">
        <v>94.595848375451268</v>
      </c>
      <c r="R106" s="4">
        <v>95.460940300515162</v>
      </c>
      <c r="S106" s="4">
        <v>93.638626617366725</v>
      </c>
      <c r="T106" s="4">
        <v>93.150676768410094</v>
      </c>
      <c r="U106" s="4">
        <v>93.394651692888402</v>
      </c>
      <c r="V106" s="4">
        <v>98.648475289169298</v>
      </c>
      <c r="W106" s="4">
        <v>97.591967871485934</v>
      </c>
      <c r="X106" s="4">
        <v>98.120221580327609</v>
      </c>
      <c r="Y106" s="4">
        <v>97.955813953488374</v>
      </c>
      <c r="Z106" s="4">
        <v>98.355211558307531</v>
      </c>
      <c r="AA106" s="4">
        <v>98.155512755897945</v>
      </c>
      <c r="AB106" s="4">
        <v>97.17704918032787</v>
      </c>
      <c r="AC106" s="4">
        <v>96.686006458557586</v>
      </c>
      <c r="AD106" s="4">
        <v>96.931527819442721</v>
      </c>
      <c r="AE106" s="4">
        <v>97.927112807661842</v>
      </c>
      <c r="AF106" s="4">
        <v>97.544395296117003</v>
      </c>
      <c r="AG106" s="4">
        <v>97.73575405188943</v>
      </c>
      <c r="AH106" s="4">
        <v>97.796112311015122</v>
      </c>
      <c r="AI106" s="4">
        <v>98.903585657370513</v>
      </c>
      <c r="AJ106" s="4">
        <v>98.349848984192818</v>
      </c>
      <c r="AK106" s="4">
        <v>99.087410926365791</v>
      </c>
      <c r="AL106" s="4">
        <v>99.244128113879</v>
      </c>
      <c r="AM106" s="4">
        <v>99.165769520122396</v>
      </c>
      <c r="AN106" s="4">
        <v>98.441761618690464</v>
      </c>
      <c r="AO106" s="4">
        <v>99.073856885624764</v>
      </c>
      <c r="AP106" s="4">
        <v>98.757809252157614</v>
      </c>
    </row>
    <row r="107" spans="1:42" ht="13.95" customHeight="1">
      <c r="A107" s="6" t="s">
        <v>107</v>
      </c>
      <c r="B107" s="7" t="s">
        <v>23</v>
      </c>
      <c r="C107" s="8" t="s">
        <v>211</v>
      </c>
      <c r="D107" s="4">
        <v>79.645762711864421</v>
      </c>
      <c r="E107" s="4">
        <v>80.084210526315786</v>
      </c>
      <c r="F107" s="4">
        <v>79.864986619090104</v>
      </c>
      <c r="G107" s="4">
        <v>85.132098765432104</v>
      </c>
      <c r="H107" s="4">
        <v>81.142056074766344</v>
      </c>
      <c r="I107" s="4">
        <v>83.137077420099217</v>
      </c>
      <c r="J107" s="4">
        <v>85.096039603960406</v>
      </c>
      <c r="K107" s="4">
        <v>85.646511627906975</v>
      </c>
      <c r="L107" s="4">
        <v>85.371275615933683</v>
      </c>
      <c r="M107" s="4">
        <v>92.503623188405797</v>
      </c>
      <c r="N107" s="4">
        <v>93.284070796460185</v>
      </c>
      <c r="O107" s="4">
        <v>92.893846992432998</v>
      </c>
      <c r="P107" s="4">
        <v>92.138451443569551</v>
      </c>
      <c r="Q107" s="4">
        <v>92.272950819672133</v>
      </c>
      <c r="R107" s="4">
        <v>92.205701131620842</v>
      </c>
      <c r="S107" s="4">
        <v>86.903195142646453</v>
      </c>
      <c r="T107" s="4">
        <v>86.485959969024279</v>
      </c>
      <c r="U107" s="4">
        <v>86.694577555835366</v>
      </c>
      <c r="V107" s="4">
        <v>96.227777777777774</v>
      </c>
      <c r="W107" s="4">
        <v>94.063667820069199</v>
      </c>
      <c r="X107" s="4">
        <v>95.145722798923487</v>
      </c>
      <c r="Y107" s="4">
        <v>91.79621993127148</v>
      </c>
      <c r="Z107" s="4">
        <v>93.480297397769519</v>
      </c>
      <c r="AA107" s="4">
        <v>92.638258664520492</v>
      </c>
      <c r="AB107" s="4">
        <v>93.852044609665427</v>
      </c>
      <c r="AC107" s="4">
        <v>92.75555555555556</v>
      </c>
      <c r="AD107" s="4">
        <v>93.303800082610493</v>
      </c>
      <c r="AE107" s="4">
        <v>93.958680772904884</v>
      </c>
      <c r="AF107" s="4">
        <v>93.433173591131435</v>
      </c>
      <c r="AG107" s="4">
        <v>93.695927182018167</v>
      </c>
      <c r="AH107" s="4">
        <v>97.740145985401469</v>
      </c>
      <c r="AI107" s="4">
        <v>97.272924187725636</v>
      </c>
      <c r="AJ107" s="4">
        <v>97.506535086563559</v>
      </c>
      <c r="AK107" s="4">
        <v>99.8</v>
      </c>
      <c r="AL107" s="4">
        <v>99.6</v>
      </c>
      <c r="AM107" s="4">
        <v>99.699999999999989</v>
      </c>
      <c r="AN107" s="4">
        <v>98.770072992700733</v>
      </c>
      <c r="AO107" s="4">
        <v>98.436462093862815</v>
      </c>
      <c r="AP107" s="4">
        <v>98.603267543281774</v>
      </c>
    </row>
    <row r="108" spans="1:42" ht="13.95" customHeight="1">
      <c r="A108" s="6" t="s">
        <v>107</v>
      </c>
      <c r="B108" s="7" t="s">
        <v>23</v>
      </c>
      <c r="C108" s="8" t="s">
        <v>212</v>
      </c>
      <c r="D108" s="4">
        <v>86.871830985915494</v>
      </c>
      <c r="E108" s="4">
        <v>85.537380191693302</v>
      </c>
      <c r="F108" s="4">
        <v>86.204605588804398</v>
      </c>
      <c r="G108" s="4">
        <v>84.15945945945947</v>
      </c>
      <c r="H108" s="4">
        <v>81.276413255360609</v>
      </c>
      <c r="I108" s="4">
        <v>82.717936357410039</v>
      </c>
      <c r="J108" s="4">
        <v>84.585764499121268</v>
      </c>
      <c r="K108" s="4">
        <v>81.523076923076914</v>
      </c>
      <c r="L108" s="4">
        <v>83.054420711099084</v>
      </c>
      <c r="M108" s="4">
        <v>94.719818913480879</v>
      </c>
      <c r="N108" s="4">
        <v>91.911055276381916</v>
      </c>
      <c r="O108" s="4">
        <v>93.315437094931397</v>
      </c>
      <c r="P108" s="4">
        <v>92.837557603686633</v>
      </c>
      <c r="Q108" s="4">
        <v>93.4</v>
      </c>
      <c r="R108" s="4">
        <v>93.11877880184332</v>
      </c>
      <c r="S108" s="4">
        <v>88.634886292332752</v>
      </c>
      <c r="T108" s="4">
        <v>86.729585129302535</v>
      </c>
      <c r="U108" s="4">
        <v>87.68223571081765</v>
      </c>
      <c r="V108" s="4">
        <v>95.262130177514791</v>
      </c>
      <c r="W108" s="4">
        <v>92.996226415094341</v>
      </c>
      <c r="X108" s="4">
        <v>94.129178296304559</v>
      </c>
      <c r="Y108" s="4">
        <v>91.282491582491588</v>
      </c>
      <c r="Z108" s="4">
        <v>92.57108433734939</v>
      </c>
      <c r="AA108" s="4">
        <v>91.926787959920489</v>
      </c>
      <c r="AB108" s="4">
        <v>96.228571428571428</v>
      </c>
      <c r="AC108" s="4">
        <v>84.024324324324326</v>
      </c>
      <c r="AD108" s="4">
        <v>90.126447876447884</v>
      </c>
      <c r="AE108" s="4">
        <v>94.257731062859264</v>
      </c>
      <c r="AF108" s="4">
        <v>89.86387835892269</v>
      </c>
      <c r="AG108" s="4">
        <v>92.060804710890977</v>
      </c>
      <c r="AH108" s="4">
        <v>95.252631578947373</v>
      </c>
      <c r="AI108" s="4">
        <v>97.614207650273215</v>
      </c>
      <c r="AJ108" s="4">
        <v>96.433419614610301</v>
      </c>
      <c r="AK108" s="4">
        <v>98.439455782312919</v>
      </c>
      <c r="AL108" s="4">
        <v>99.6</v>
      </c>
      <c r="AM108" s="4">
        <v>99.019727891156464</v>
      </c>
      <c r="AN108" s="4">
        <v>96.846043680630146</v>
      </c>
      <c r="AO108" s="4">
        <v>98.607103825136605</v>
      </c>
      <c r="AP108" s="4">
        <v>97.726573752883382</v>
      </c>
    </row>
    <row r="109" spans="1:42" ht="13.95" customHeight="1">
      <c r="A109" s="6" t="s">
        <v>107</v>
      </c>
      <c r="B109" s="7" t="s">
        <v>23</v>
      </c>
      <c r="C109" s="8" t="s">
        <v>213</v>
      </c>
      <c r="D109" s="4">
        <v>81.838775510204087</v>
      </c>
      <c r="E109" s="4">
        <v>83.679843444227018</v>
      </c>
      <c r="F109" s="4">
        <v>82.759309477215552</v>
      </c>
      <c r="G109" s="4">
        <v>85.721505376344084</v>
      </c>
      <c r="H109" s="4">
        <v>86.842798353909458</v>
      </c>
      <c r="I109" s="4">
        <v>86.282151865126764</v>
      </c>
      <c r="J109" s="4">
        <v>83.496296296296293</v>
      </c>
      <c r="K109" s="4">
        <v>82.898969072164945</v>
      </c>
      <c r="L109" s="4">
        <v>83.197632684230626</v>
      </c>
      <c r="M109" s="4">
        <v>90.961401425178153</v>
      </c>
      <c r="N109" s="4">
        <v>91.246391752577324</v>
      </c>
      <c r="O109" s="4">
        <v>91.103896588877745</v>
      </c>
      <c r="P109" s="4">
        <v>93.811757719714961</v>
      </c>
      <c r="Q109" s="4">
        <v>94.229945799457994</v>
      </c>
      <c r="R109" s="4">
        <v>94.020851759586478</v>
      </c>
      <c r="S109" s="4">
        <v>87.165947265547516</v>
      </c>
      <c r="T109" s="4">
        <v>87.779589684467354</v>
      </c>
      <c r="U109" s="4">
        <v>87.472768475007427</v>
      </c>
      <c r="V109" s="4">
        <v>97.659183673469386</v>
      </c>
      <c r="W109" s="4">
        <v>95.445697329376856</v>
      </c>
      <c r="X109" s="4">
        <v>96.552440501423121</v>
      </c>
      <c r="Y109" s="4">
        <v>92.433564013840837</v>
      </c>
      <c r="Z109" s="4">
        <v>95.436363636363637</v>
      </c>
      <c r="AA109" s="4">
        <v>93.934963825102244</v>
      </c>
      <c r="AB109" s="4">
        <v>92.319685039370071</v>
      </c>
      <c r="AC109" s="4">
        <v>94.305809128630713</v>
      </c>
      <c r="AD109" s="4">
        <v>93.312747084000392</v>
      </c>
      <c r="AE109" s="4">
        <v>94.137477575560112</v>
      </c>
      <c r="AF109" s="4">
        <v>95.062623364790397</v>
      </c>
      <c r="AG109" s="4">
        <v>94.600050470175248</v>
      </c>
      <c r="AH109" s="4">
        <v>97.54024896265561</v>
      </c>
      <c r="AI109" s="4">
        <v>97.360975609756096</v>
      </c>
      <c r="AJ109" s="4">
        <v>97.450612286205853</v>
      </c>
      <c r="AK109" s="4">
        <v>99.8</v>
      </c>
      <c r="AL109" s="4">
        <v>99.6</v>
      </c>
      <c r="AM109" s="4">
        <v>99.699999999999989</v>
      </c>
      <c r="AN109" s="4">
        <v>98.670124481327804</v>
      </c>
      <c r="AO109" s="4">
        <v>98.480487804878038</v>
      </c>
      <c r="AP109" s="4">
        <v>98.575306143102921</v>
      </c>
    </row>
    <row r="110" spans="1:42" ht="13.95" customHeight="1">
      <c r="A110" s="6" t="s">
        <v>107</v>
      </c>
      <c r="B110" s="7" t="s">
        <v>23</v>
      </c>
      <c r="C110" s="8" t="s">
        <v>214</v>
      </c>
      <c r="D110" s="4">
        <v>90.454035567715465</v>
      </c>
      <c r="E110" s="4">
        <v>92.054797827398914</v>
      </c>
      <c r="F110" s="4">
        <v>91.25441669755719</v>
      </c>
      <c r="G110" s="4">
        <v>94.810192837465564</v>
      </c>
      <c r="H110" s="4">
        <v>93.424228028503563</v>
      </c>
      <c r="I110" s="4">
        <v>94.117210432984564</v>
      </c>
      <c r="J110" s="4">
        <v>95.189199491740794</v>
      </c>
      <c r="K110" s="4">
        <v>92.368361581920894</v>
      </c>
      <c r="L110" s="4">
        <v>93.778780536830851</v>
      </c>
      <c r="M110" s="4">
        <v>96.808823529411768</v>
      </c>
      <c r="N110" s="4">
        <v>96.313995485327311</v>
      </c>
      <c r="O110" s="4">
        <v>96.561409507369547</v>
      </c>
      <c r="P110" s="4">
        <v>97.580130192188463</v>
      </c>
      <c r="Q110" s="4">
        <v>94.911984392419185</v>
      </c>
      <c r="R110" s="4">
        <v>96.246057292303817</v>
      </c>
      <c r="S110" s="4">
        <v>94.968476323704408</v>
      </c>
      <c r="T110" s="4">
        <v>93.814673463113976</v>
      </c>
      <c r="U110" s="4">
        <v>94.391574893409199</v>
      </c>
      <c r="V110" s="4">
        <v>98.685415345592901</v>
      </c>
      <c r="W110" s="4">
        <v>96.91327243417517</v>
      </c>
      <c r="X110" s="4">
        <v>97.799343889884028</v>
      </c>
      <c r="Y110" s="4">
        <v>98.121717171717179</v>
      </c>
      <c r="Z110" s="4">
        <v>95.864814814814807</v>
      </c>
      <c r="AA110" s="4">
        <v>96.993265993265993</v>
      </c>
      <c r="AB110" s="4">
        <v>98.256591639871374</v>
      </c>
      <c r="AC110" s="4">
        <v>98.005084745762716</v>
      </c>
      <c r="AD110" s="4">
        <v>98.130838192817038</v>
      </c>
      <c r="AE110" s="4">
        <v>98.354574719060494</v>
      </c>
      <c r="AF110" s="4">
        <v>96.927723998250897</v>
      </c>
      <c r="AG110" s="4">
        <v>97.641149358655682</v>
      </c>
      <c r="AH110" s="4">
        <v>96.819047619047623</v>
      </c>
      <c r="AI110" s="4">
        <v>96.59621848739495</v>
      </c>
      <c r="AJ110" s="4">
        <v>96.707633053221286</v>
      </c>
      <c r="AK110" s="4">
        <v>99.406557377049182</v>
      </c>
      <c r="AL110" s="4">
        <v>99.412147777082026</v>
      </c>
      <c r="AM110" s="4">
        <v>99.409352577065604</v>
      </c>
      <c r="AN110" s="4">
        <v>98.11280249804841</v>
      </c>
      <c r="AO110" s="4">
        <v>98.004183132238495</v>
      </c>
      <c r="AP110" s="4">
        <v>98.058492815143438</v>
      </c>
    </row>
    <row r="111" spans="1:42" ht="13.95" customHeight="1">
      <c r="A111" s="6" t="s">
        <v>107</v>
      </c>
      <c r="B111" s="7" t="s">
        <v>23</v>
      </c>
      <c r="C111" s="8" t="s">
        <v>215</v>
      </c>
      <c r="D111" s="4">
        <v>85.060832544938506</v>
      </c>
      <c r="E111" s="4">
        <v>81.242319430315362</v>
      </c>
      <c r="F111" s="4">
        <v>83.151575987626927</v>
      </c>
      <c r="G111" s="4">
        <v>83.802564102564105</v>
      </c>
      <c r="H111" s="4">
        <v>83.271291355389536</v>
      </c>
      <c r="I111" s="4">
        <v>83.536927728976821</v>
      </c>
      <c r="J111" s="4">
        <v>83.732476319350468</v>
      </c>
      <c r="K111" s="4">
        <v>83.883903675538647</v>
      </c>
      <c r="L111" s="4">
        <v>83.808189997444558</v>
      </c>
      <c r="M111" s="4">
        <v>93.475992317541611</v>
      </c>
      <c r="N111" s="4">
        <v>92.085057471264378</v>
      </c>
      <c r="O111" s="4">
        <v>92.780524894402987</v>
      </c>
      <c r="P111" s="4">
        <v>93.027310924369743</v>
      </c>
      <c r="Q111" s="4">
        <v>91.099275362318849</v>
      </c>
      <c r="R111" s="4">
        <v>92.063293143344296</v>
      </c>
      <c r="S111" s="4">
        <v>87.819835241752884</v>
      </c>
      <c r="T111" s="4">
        <v>86.31636945896534</v>
      </c>
      <c r="U111" s="4">
        <v>87.068102350359126</v>
      </c>
      <c r="V111" s="4">
        <v>97.88181818181819</v>
      </c>
      <c r="W111" s="4">
        <v>96.833201581027666</v>
      </c>
      <c r="X111" s="4">
        <v>97.357509881422928</v>
      </c>
      <c r="Y111" s="4">
        <v>96.090658174097669</v>
      </c>
      <c r="Z111" s="4">
        <v>96.278873239436621</v>
      </c>
      <c r="AA111" s="4">
        <v>96.184765706767138</v>
      </c>
      <c r="AB111" s="4">
        <v>94.407843137254901</v>
      </c>
      <c r="AC111" s="4">
        <v>94.058974358974368</v>
      </c>
      <c r="AD111" s="4">
        <v>94.233408748114641</v>
      </c>
      <c r="AE111" s="4">
        <v>96.126773164390258</v>
      </c>
      <c r="AF111" s="4">
        <v>95.723683059812871</v>
      </c>
      <c r="AG111" s="4">
        <v>95.925228112101578</v>
      </c>
      <c r="AH111" s="4">
        <v>96.568421052631578</v>
      </c>
      <c r="AI111" s="4">
        <v>95.8</v>
      </c>
      <c r="AJ111" s="4">
        <v>96.18421052631578</v>
      </c>
      <c r="AK111" s="4">
        <v>98.816393442622953</v>
      </c>
      <c r="AL111" s="4">
        <v>98.089425981873106</v>
      </c>
      <c r="AM111" s="4">
        <v>98.452909712248029</v>
      </c>
      <c r="AN111" s="4">
        <v>97.692407247627273</v>
      </c>
      <c r="AO111" s="4">
        <v>96.944712990936551</v>
      </c>
      <c r="AP111" s="4">
        <v>97.318560119281898</v>
      </c>
    </row>
    <row r="112" spans="1:42" ht="13.95" customHeight="1">
      <c r="A112" s="6" t="s">
        <v>107</v>
      </c>
      <c r="B112" s="7" t="s">
        <v>23</v>
      </c>
      <c r="C112" s="8" t="s">
        <v>216</v>
      </c>
      <c r="D112" s="4">
        <v>85.143902439024401</v>
      </c>
      <c r="E112" s="4">
        <v>83.705122494432075</v>
      </c>
      <c r="F112" s="4">
        <v>84.424512466728231</v>
      </c>
      <c r="G112" s="4">
        <v>88.379245283018875</v>
      </c>
      <c r="H112" s="4">
        <v>91.325768321512996</v>
      </c>
      <c r="I112" s="4">
        <v>89.852506802265935</v>
      </c>
      <c r="J112" s="4">
        <v>86.018407960198999</v>
      </c>
      <c r="K112" s="4">
        <v>82.628720626631846</v>
      </c>
      <c r="L112" s="4">
        <v>84.323564293415416</v>
      </c>
      <c r="M112" s="4">
        <v>92.038557213930346</v>
      </c>
      <c r="N112" s="4">
        <v>90.404225352112675</v>
      </c>
      <c r="O112" s="4">
        <v>91.221391283021518</v>
      </c>
      <c r="P112" s="4">
        <v>92.268703241895267</v>
      </c>
      <c r="Q112" s="4">
        <v>91.270111731843585</v>
      </c>
      <c r="R112" s="4">
        <v>91.769407486869426</v>
      </c>
      <c r="S112" s="4">
        <v>88.769763227613581</v>
      </c>
      <c r="T112" s="4">
        <v>87.866789705306644</v>
      </c>
      <c r="U112" s="4">
        <v>88.318276466460105</v>
      </c>
      <c r="V112" s="4">
        <v>96.030275229357798</v>
      </c>
      <c r="W112" s="4">
        <v>94.204316546762584</v>
      </c>
      <c r="X112" s="4">
        <v>95.117295888060198</v>
      </c>
      <c r="Y112" s="4">
        <v>93.225179856115105</v>
      </c>
      <c r="Z112" s="4">
        <v>94.047787610619466</v>
      </c>
      <c r="AA112" s="4">
        <v>93.636483733367285</v>
      </c>
      <c r="AB112" s="4">
        <v>93.66281588447653</v>
      </c>
      <c r="AC112" s="4">
        <v>92.335658914728683</v>
      </c>
      <c r="AD112" s="4">
        <v>92.999237399602606</v>
      </c>
      <c r="AE112" s="4">
        <v>94.306090323316482</v>
      </c>
      <c r="AF112" s="4">
        <v>93.529254357370249</v>
      </c>
      <c r="AG112" s="4">
        <v>93.917672340343373</v>
      </c>
      <c r="AH112" s="4">
        <v>97.56065573770492</v>
      </c>
      <c r="AI112" s="4">
        <v>98.147107438016519</v>
      </c>
      <c r="AJ112" s="4">
        <v>97.853881587860712</v>
      </c>
      <c r="AK112" s="4">
        <v>99.395141700404849</v>
      </c>
      <c r="AL112" s="4">
        <v>99.6</v>
      </c>
      <c r="AM112" s="4">
        <v>99.497570850202422</v>
      </c>
      <c r="AN112" s="4">
        <v>98.477898719054878</v>
      </c>
      <c r="AO112" s="4">
        <v>98.873553719008257</v>
      </c>
      <c r="AP112" s="4">
        <v>98.67572621903156</v>
      </c>
    </row>
    <row r="113" spans="1:42" ht="13.95" customHeight="1">
      <c r="A113" s="6" t="s">
        <v>107</v>
      </c>
      <c r="B113" s="7" t="s">
        <v>23</v>
      </c>
      <c r="C113" s="8" t="s">
        <v>217</v>
      </c>
      <c r="D113" s="4">
        <v>85.654716981132083</v>
      </c>
      <c r="E113" s="4">
        <v>84.290255439924323</v>
      </c>
      <c r="F113" s="4">
        <v>84.972486210528203</v>
      </c>
      <c r="G113" s="4">
        <v>92.109240924092418</v>
      </c>
      <c r="H113" s="4">
        <v>89.953697749196138</v>
      </c>
      <c r="I113" s="4">
        <v>91.031469336644278</v>
      </c>
      <c r="J113" s="4">
        <v>89.97576197387518</v>
      </c>
      <c r="K113" s="4">
        <v>89.612484394506865</v>
      </c>
      <c r="L113" s="4">
        <v>89.794123184191022</v>
      </c>
      <c r="M113" s="4">
        <v>94.79132231404958</v>
      </c>
      <c r="N113" s="4">
        <v>95.533333333333331</v>
      </c>
      <c r="O113" s="4">
        <v>95.162327823691456</v>
      </c>
      <c r="P113" s="4">
        <v>94.344594594594597</v>
      </c>
      <c r="Q113" s="4">
        <v>94.823453996983417</v>
      </c>
      <c r="R113" s="4">
        <v>94.584024295789007</v>
      </c>
      <c r="S113" s="4">
        <v>91.375127357548777</v>
      </c>
      <c r="T113" s="4">
        <v>90.842644982788812</v>
      </c>
      <c r="U113" s="4">
        <v>91.108886170168788</v>
      </c>
      <c r="V113" s="4">
        <v>97.600763358778636</v>
      </c>
      <c r="W113" s="4">
        <v>97.373972602739727</v>
      </c>
      <c r="X113" s="4">
        <v>97.487367980759188</v>
      </c>
      <c r="Y113" s="4">
        <v>95.633456561922372</v>
      </c>
      <c r="Z113" s="4">
        <v>97.442436149312371</v>
      </c>
      <c r="AA113" s="4">
        <v>96.537946355617379</v>
      </c>
      <c r="AB113" s="4">
        <v>96.410169491525423</v>
      </c>
      <c r="AC113" s="4">
        <v>98.330136986301369</v>
      </c>
      <c r="AD113" s="4">
        <v>97.370153238913389</v>
      </c>
      <c r="AE113" s="4">
        <v>96.548129804075472</v>
      </c>
      <c r="AF113" s="4">
        <v>97.715515246117818</v>
      </c>
      <c r="AG113" s="4">
        <v>97.131822525096652</v>
      </c>
      <c r="AH113" s="4">
        <v>94.333819951338199</v>
      </c>
      <c r="AI113" s="4">
        <v>96.533212341197824</v>
      </c>
      <c r="AJ113" s="4">
        <v>95.433516146268005</v>
      </c>
      <c r="AK113" s="4">
        <v>97.360975609756096</v>
      </c>
      <c r="AL113" s="4">
        <v>99.6</v>
      </c>
      <c r="AM113" s="4">
        <v>98.480487804878038</v>
      </c>
      <c r="AN113" s="4">
        <v>95.847397780547141</v>
      </c>
      <c r="AO113" s="4">
        <v>98.066606170598902</v>
      </c>
      <c r="AP113" s="4">
        <v>96.957001975573021</v>
      </c>
    </row>
    <row r="114" spans="1:42" ht="13.95" customHeight="1">
      <c r="A114" s="6" t="s">
        <v>107</v>
      </c>
      <c r="B114" s="7" t="s">
        <v>23</v>
      </c>
      <c r="C114" s="8" t="s">
        <v>218</v>
      </c>
      <c r="D114" s="4">
        <v>81.212217194570144</v>
      </c>
      <c r="E114" s="4">
        <v>83.783573243014402</v>
      </c>
      <c r="F114" s="4">
        <v>82.49789521879228</v>
      </c>
      <c r="G114" s="4">
        <v>88.588888888888889</v>
      </c>
      <c r="H114" s="4">
        <v>90.431556503198294</v>
      </c>
      <c r="I114" s="4">
        <v>89.510222696043598</v>
      </c>
      <c r="J114" s="4">
        <v>83.541463414634151</v>
      </c>
      <c r="K114" s="4">
        <v>89.273340358271867</v>
      </c>
      <c r="L114" s="4">
        <v>86.407401886453016</v>
      </c>
      <c r="M114" s="4">
        <v>92.459766162310871</v>
      </c>
      <c r="N114" s="4">
        <v>93.534900731452453</v>
      </c>
      <c r="O114" s="4">
        <v>92.997333446881669</v>
      </c>
      <c r="P114" s="4">
        <v>91.532729805013929</v>
      </c>
      <c r="Q114" s="4">
        <v>94.057158836689041</v>
      </c>
      <c r="R114" s="4">
        <v>92.794944320851485</v>
      </c>
      <c r="S114" s="4">
        <v>87.467013093083594</v>
      </c>
      <c r="T114" s="4">
        <v>90.216105934525217</v>
      </c>
      <c r="U114" s="4">
        <v>88.841559513804413</v>
      </c>
      <c r="V114" s="4">
        <v>96.608809891808349</v>
      </c>
      <c r="W114" s="4">
        <v>97.887671232876713</v>
      </c>
      <c r="X114" s="4">
        <v>97.248240562342531</v>
      </c>
      <c r="Y114" s="4">
        <v>96.185623003194891</v>
      </c>
      <c r="Z114" s="4">
        <v>97.544360902255633</v>
      </c>
      <c r="AA114" s="4">
        <v>96.864991952725262</v>
      </c>
      <c r="AB114" s="4">
        <v>96.823809523809516</v>
      </c>
      <c r="AC114" s="4">
        <v>96.366666666666674</v>
      </c>
      <c r="AD114" s="4">
        <v>96.595238095238102</v>
      </c>
      <c r="AE114" s="4">
        <v>96.539414139604261</v>
      </c>
      <c r="AF114" s="4">
        <v>97.266232933932997</v>
      </c>
      <c r="AG114" s="4">
        <v>96.902823536768622</v>
      </c>
      <c r="AH114" s="4">
        <v>95.554166666666674</v>
      </c>
      <c r="AI114" s="4">
        <v>97.892967818831934</v>
      </c>
      <c r="AJ114" s="4">
        <v>96.723567242749311</v>
      </c>
      <c r="AK114" s="4">
        <v>98.408695652173904</v>
      </c>
      <c r="AL114" s="4">
        <v>99.470298313878075</v>
      </c>
      <c r="AM114" s="4">
        <v>98.93949698302599</v>
      </c>
      <c r="AN114" s="4">
        <v>96.981431159420282</v>
      </c>
      <c r="AO114" s="4">
        <v>98.681633066355005</v>
      </c>
      <c r="AP114" s="4">
        <v>97.831532112887658</v>
      </c>
    </row>
    <row r="115" spans="1:42" ht="13.95" customHeight="1">
      <c r="A115" s="6" t="s">
        <v>107</v>
      </c>
      <c r="B115" s="7" t="s">
        <v>23</v>
      </c>
      <c r="C115" s="8" t="s">
        <v>219</v>
      </c>
      <c r="D115" s="4">
        <v>90.972851451337519</v>
      </c>
      <c r="E115" s="4">
        <v>91.628426395939087</v>
      </c>
      <c r="F115" s="4">
        <v>91.300638923638303</v>
      </c>
      <c r="G115" s="4">
        <v>96.065638766519825</v>
      </c>
      <c r="H115" s="4">
        <v>95.893065852594845</v>
      </c>
      <c r="I115" s="4">
        <v>95.979352309557328</v>
      </c>
      <c r="J115" s="4">
        <v>95.926415094339632</v>
      </c>
      <c r="K115" s="4">
        <v>95.499053627760247</v>
      </c>
      <c r="L115" s="4">
        <v>95.712734361049939</v>
      </c>
      <c r="M115" s="4">
        <v>97.508702908917499</v>
      </c>
      <c r="N115" s="4">
        <v>96.081031613976705</v>
      </c>
      <c r="O115" s="4">
        <v>96.794867261447109</v>
      </c>
      <c r="P115" s="4">
        <v>98.175196850393704</v>
      </c>
      <c r="Q115" s="4">
        <v>97.337181497451979</v>
      </c>
      <c r="R115" s="4">
        <v>97.756189173922849</v>
      </c>
      <c r="S115" s="4">
        <v>95.72976101430163</v>
      </c>
      <c r="T115" s="4">
        <v>95.287751797544573</v>
      </c>
      <c r="U115" s="4">
        <v>95.508756405923108</v>
      </c>
      <c r="V115" s="4">
        <v>98.755266887104398</v>
      </c>
      <c r="W115" s="4">
        <v>97.747350280051691</v>
      </c>
      <c r="X115" s="4">
        <v>98.251308583578037</v>
      </c>
      <c r="Y115" s="4">
        <v>98.530111902339783</v>
      </c>
      <c r="Z115" s="4">
        <v>96.95370018975332</v>
      </c>
      <c r="AA115" s="4">
        <v>97.741906046046552</v>
      </c>
      <c r="AB115" s="4">
        <v>98.407242339832862</v>
      </c>
      <c r="AC115" s="4">
        <v>98.595292987512011</v>
      </c>
      <c r="AD115" s="4">
        <v>98.501267663672436</v>
      </c>
      <c r="AE115" s="4">
        <v>98.564207043092338</v>
      </c>
      <c r="AF115" s="4">
        <v>97.76544781910566</v>
      </c>
      <c r="AG115" s="4">
        <v>98.164827431099013</v>
      </c>
      <c r="AH115" s="4">
        <v>96.350684931506848</v>
      </c>
      <c r="AI115" s="4">
        <v>97.419047619047618</v>
      </c>
      <c r="AJ115" s="4">
        <v>96.884866275277233</v>
      </c>
      <c r="AK115" s="4">
        <v>99.15934769947583</v>
      </c>
      <c r="AL115" s="4">
        <v>99.43695652173912</v>
      </c>
      <c r="AM115" s="4">
        <v>99.298152110607475</v>
      </c>
      <c r="AN115" s="4">
        <v>97.755016315491332</v>
      </c>
      <c r="AO115" s="4">
        <v>98.428002070393376</v>
      </c>
      <c r="AP115" s="4">
        <v>98.091509192942354</v>
      </c>
    </row>
    <row r="116" spans="1:42" ht="13.95" customHeight="1">
      <c r="A116" s="6" t="s">
        <v>107</v>
      </c>
      <c r="B116" s="7" t="s">
        <v>23</v>
      </c>
      <c r="C116" s="8" t="s">
        <v>220</v>
      </c>
      <c r="D116" s="4">
        <v>83.309703504043128</v>
      </c>
      <c r="E116" s="4">
        <v>84.532474701011964</v>
      </c>
      <c r="F116" s="4">
        <v>83.921089102527546</v>
      </c>
      <c r="G116" s="4">
        <v>82.9271762208068</v>
      </c>
      <c r="H116" s="4">
        <v>83.595327102803736</v>
      </c>
      <c r="I116" s="4">
        <v>83.261251661805261</v>
      </c>
      <c r="J116" s="4">
        <v>81.149631449631457</v>
      </c>
      <c r="K116" s="4">
        <v>80.552380952380943</v>
      </c>
      <c r="L116" s="4">
        <v>80.8510062010062</v>
      </c>
      <c r="M116" s="4">
        <v>86.11363636363636</v>
      </c>
      <c r="N116" s="4">
        <v>86.075321336760936</v>
      </c>
      <c r="O116" s="4">
        <v>86.094478850198641</v>
      </c>
      <c r="P116" s="4">
        <v>85.143258426966298</v>
      </c>
      <c r="Q116" s="4">
        <v>86.59550063371357</v>
      </c>
      <c r="R116" s="4">
        <v>85.869379530339927</v>
      </c>
      <c r="S116" s="4">
        <v>83.728681193016811</v>
      </c>
      <c r="T116" s="4">
        <v>84.270200945334238</v>
      </c>
      <c r="U116" s="4">
        <v>83.999441069175518</v>
      </c>
      <c r="V116" s="4">
        <v>97.452808988764048</v>
      </c>
      <c r="W116" s="4">
        <v>95.507928388746791</v>
      </c>
      <c r="X116" s="4">
        <v>96.480368688755419</v>
      </c>
      <c r="Y116" s="4">
        <v>94.095280235988199</v>
      </c>
      <c r="Z116" s="4">
        <v>96.732515337423308</v>
      </c>
      <c r="AA116" s="4">
        <v>95.413897786705746</v>
      </c>
      <c r="AB116" s="4">
        <v>92.537430167597762</v>
      </c>
      <c r="AC116" s="4">
        <v>93.146601941747576</v>
      </c>
      <c r="AD116" s="4">
        <v>92.842016054672669</v>
      </c>
      <c r="AE116" s="4">
        <v>94.695173130783317</v>
      </c>
      <c r="AF116" s="4">
        <v>95.129015222639225</v>
      </c>
      <c r="AG116" s="4">
        <v>94.912094176711278</v>
      </c>
      <c r="AH116" s="4">
        <v>96.309826589595374</v>
      </c>
      <c r="AI116" s="4">
        <v>98.063027295285352</v>
      </c>
      <c r="AJ116" s="4">
        <v>97.186426942440363</v>
      </c>
      <c r="AK116" s="4">
        <v>99.412403100775194</v>
      </c>
      <c r="AL116" s="4">
        <v>99.6</v>
      </c>
      <c r="AM116" s="4">
        <v>99.506201550387601</v>
      </c>
      <c r="AN116" s="4">
        <v>97.861114845185284</v>
      </c>
      <c r="AO116" s="4">
        <v>98.83151364764268</v>
      </c>
      <c r="AP116" s="4">
        <v>98.346314246413982</v>
      </c>
    </row>
    <row r="117" spans="1:42" ht="13.95" customHeight="1">
      <c r="A117" s="6" t="s">
        <v>107</v>
      </c>
      <c r="B117" s="7" t="s">
        <v>23</v>
      </c>
      <c r="C117" s="8" t="s">
        <v>221</v>
      </c>
      <c r="D117" s="4">
        <v>82.713620071684588</v>
      </c>
      <c r="E117" s="4">
        <v>85.307284768211929</v>
      </c>
      <c r="F117" s="4">
        <v>84.010452419948251</v>
      </c>
      <c r="G117" s="4">
        <v>89.840845070422532</v>
      </c>
      <c r="H117" s="4">
        <v>90.590990990990989</v>
      </c>
      <c r="I117" s="4">
        <v>90.21591803070676</v>
      </c>
      <c r="J117" s="4">
        <v>89.86393442622952</v>
      </c>
      <c r="K117" s="4">
        <v>94.8</v>
      </c>
      <c r="L117" s="4">
        <v>92.331967213114751</v>
      </c>
      <c r="M117" s="4">
        <v>95.024102079395078</v>
      </c>
      <c r="N117" s="4">
        <v>96.087520525451566</v>
      </c>
      <c r="O117" s="4">
        <v>95.555811302423322</v>
      </c>
      <c r="P117" s="4">
        <v>96.11363636363636</v>
      </c>
      <c r="Q117" s="4">
        <v>97.023029772329252</v>
      </c>
      <c r="R117" s="4">
        <v>96.568333067982806</v>
      </c>
      <c r="S117" s="4">
        <v>90.711227602273624</v>
      </c>
      <c r="T117" s="4">
        <v>92.761765211396749</v>
      </c>
      <c r="U117" s="4">
        <v>91.736496406835172</v>
      </c>
      <c r="V117" s="4">
        <v>95.838211382113826</v>
      </c>
      <c r="W117" s="4">
        <v>95.487850467289718</v>
      </c>
      <c r="X117" s="4">
        <v>95.663030924701772</v>
      </c>
      <c r="Y117" s="4">
        <v>95.094736842105263</v>
      </c>
      <c r="Z117" s="4">
        <v>97.640172786177104</v>
      </c>
      <c r="AA117" s="4">
        <v>96.367454814141183</v>
      </c>
      <c r="AB117" s="4">
        <v>95.674263261296659</v>
      </c>
      <c r="AC117" s="4">
        <v>95.524634655532367</v>
      </c>
      <c r="AD117" s="4">
        <v>95.599448958414513</v>
      </c>
      <c r="AE117" s="4">
        <v>95.535737161838597</v>
      </c>
      <c r="AF117" s="4">
        <v>96.217552636333082</v>
      </c>
      <c r="AG117" s="4">
        <v>95.876644899085818</v>
      </c>
      <c r="AH117" s="4">
        <v>95.246511627906983</v>
      </c>
      <c r="AI117" s="4">
        <v>95.06881720430107</v>
      </c>
      <c r="AJ117" s="4">
        <v>95.157664416104026</v>
      </c>
      <c r="AK117" s="4">
        <v>98.905145413870244</v>
      </c>
      <c r="AL117" s="4">
        <v>89.577728285077939</v>
      </c>
      <c r="AM117" s="4">
        <v>94.241436849474098</v>
      </c>
      <c r="AN117" s="4">
        <v>97.075828520888621</v>
      </c>
      <c r="AO117" s="4">
        <v>92.323272744689504</v>
      </c>
      <c r="AP117" s="4">
        <v>94.699550632789055</v>
      </c>
    </row>
    <row r="118" spans="1:42" ht="13.95" customHeight="1">
      <c r="A118" s="6" t="s">
        <v>107</v>
      </c>
      <c r="B118" s="7" t="s">
        <v>17</v>
      </c>
      <c r="C118" s="8" t="s">
        <v>222</v>
      </c>
      <c r="D118" s="4">
        <v>62.696610169491535</v>
      </c>
      <c r="E118" s="4">
        <v>63.06666666666667</v>
      </c>
      <c r="F118" s="4">
        <v>62.881638418079106</v>
      </c>
      <c r="G118" s="4">
        <v>86.454966887417214</v>
      </c>
      <c r="H118" s="4">
        <v>89.515966386554624</v>
      </c>
      <c r="I118" s="4">
        <v>87.985466636985919</v>
      </c>
      <c r="J118" s="4">
        <v>88.379245283018875</v>
      </c>
      <c r="K118" s="4">
        <v>91.961111111111109</v>
      </c>
      <c r="L118" s="4">
        <v>90.170178197064985</v>
      </c>
      <c r="M118" s="4">
        <v>89.975563909774436</v>
      </c>
      <c r="N118" s="4">
        <v>93.546153846153857</v>
      </c>
      <c r="O118" s="4">
        <v>91.760858877964154</v>
      </c>
      <c r="P118" s="4">
        <v>89.75</v>
      </c>
      <c r="Q118" s="4">
        <v>89.65</v>
      </c>
      <c r="R118" s="4">
        <v>89.7</v>
      </c>
      <c r="S118" s="4">
        <v>83.451277249940418</v>
      </c>
      <c r="T118" s="4">
        <v>85.547979602097257</v>
      </c>
      <c r="U118" s="4">
        <v>84.49962842601883</v>
      </c>
      <c r="V118" s="4">
        <v>97.587323943661971</v>
      </c>
      <c r="W118" s="4">
        <v>92.19259259259259</v>
      </c>
      <c r="X118" s="4">
        <v>94.889958268127288</v>
      </c>
      <c r="Y118" s="4">
        <v>94.436842105263167</v>
      </c>
      <c r="Z118" s="4">
        <v>91.669918699186994</v>
      </c>
      <c r="AA118" s="4">
        <v>93.053380402225088</v>
      </c>
      <c r="AB118" s="4">
        <v>93.759731543624156</v>
      </c>
      <c r="AC118" s="4">
        <v>92.113793103448273</v>
      </c>
      <c r="AD118" s="4">
        <v>92.936762323536215</v>
      </c>
      <c r="AE118" s="4">
        <v>95.261299197516436</v>
      </c>
      <c r="AF118" s="4">
        <v>91.992101465075962</v>
      </c>
      <c r="AG118" s="4">
        <v>93.626700331296206</v>
      </c>
      <c r="AH118" s="4">
        <v>94.527102803738316</v>
      </c>
      <c r="AI118" s="4">
        <v>94.582608695652169</v>
      </c>
      <c r="AJ118" s="4">
        <v>94.554855749695236</v>
      </c>
      <c r="AK118" s="4">
        <v>98.11932773109244</v>
      </c>
      <c r="AL118" s="4">
        <v>98.730434782608697</v>
      </c>
      <c r="AM118" s="4">
        <v>98.424881256850568</v>
      </c>
      <c r="AN118" s="4">
        <v>96.323215267415378</v>
      </c>
      <c r="AO118" s="4">
        <v>96.656521739130426</v>
      </c>
      <c r="AP118" s="4">
        <v>96.489868503272902</v>
      </c>
    </row>
    <row r="119" spans="1:42" ht="13.95" customHeight="1">
      <c r="A119" s="6" t="s">
        <v>107</v>
      </c>
      <c r="B119" s="7" t="s">
        <v>17</v>
      </c>
      <c r="C119" s="8" t="s">
        <v>223</v>
      </c>
      <c r="D119" s="4">
        <v>78.133532934131736</v>
      </c>
      <c r="E119" s="4">
        <v>62.81221374045802</v>
      </c>
      <c r="F119" s="4">
        <v>70.472873337294885</v>
      </c>
      <c r="G119" s="4">
        <v>85.831386861313874</v>
      </c>
      <c r="H119" s="4">
        <v>84.044444444444437</v>
      </c>
      <c r="I119" s="4">
        <v>84.937915652879155</v>
      </c>
      <c r="J119" s="4">
        <v>89.564864864864873</v>
      </c>
      <c r="K119" s="4">
        <v>63.717647058823523</v>
      </c>
      <c r="L119" s="4">
        <v>76.641255961844195</v>
      </c>
      <c r="M119" s="4">
        <v>92.853448275862064</v>
      </c>
      <c r="N119" s="4">
        <v>93.527160493827168</v>
      </c>
      <c r="O119" s="4">
        <v>93.190304384844609</v>
      </c>
      <c r="P119" s="4">
        <v>81.869205298013242</v>
      </c>
      <c r="Q119" s="4">
        <v>88.712500000000006</v>
      </c>
      <c r="R119" s="4">
        <v>85.290852649006624</v>
      </c>
      <c r="S119" s="4">
        <v>85.650487646837163</v>
      </c>
      <c r="T119" s="4">
        <v>78.562793147510632</v>
      </c>
      <c r="U119" s="4">
        <v>82.106640397173891</v>
      </c>
      <c r="V119" s="4">
        <v>98.893548387096772</v>
      </c>
      <c r="W119" s="4">
        <v>94.105494505494505</v>
      </c>
      <c r="X119" s="4">
        <v>96.499521446295631</v>
      </c>
      <c r="Y119" s="4">
        <v>91.763492063492066</v>
      </c>
      <c r="Z119" s="4">
        <v>95.953846153846158</v>
      </c>
      <c r="AA119" s="4">
        <v>93.858669108669119</v>
      </c>
      <c r="AB119" s="4">
        <v>96.521311475409831</v>
      </c>
      <c r="AC119" s="4">
        <v>94.527586206896558</v>
      </c>
      <c r="AD119" s="4">
        <v>95.524448841153202</v>
      </c>
      <c r="AE119" s="4">
        <v>95.726117308666232</v>
      </c>
      <c r="AF119" s="4">
        <v>94.862308955412402</v>
      </c>
      <c r="AG119" s="4">
        <v>95.294213132039317</v>
      </c>
      <c r="AH119" s="4">
        <v>95.894214876033061</v>
      </c>
      <c r="AI119" s="4">
        <v>98.758333333333326</v>
      </c>
      <c r="AJ119" s="4">
        <v>97.326274104683193</v>
      </c>
      <c r="AK119" s="4">
        <v>97.544360902255633</v>
      </c>
      <c r="AL119" s="4">
        <v>98.880575539568341</v>
      </c>
      <c r="AM119" s="4">
        <v>98.212468220911987</v>
      </c>
      <c r="AN119" s="4">
        <v>96.71928788914434</v>
      </c>
      <c r="AO119" s="4">
        <v>98.819454436450826</v>
      </c>
      <c r="AP119" s="4">
        <v>97.769371162797597</v>
      </c>
    </row>
    <row r="120" spans="1:42" ht="13.95" customHeight="1">
      <c r="A120" s="6" t="s">
        <v>107</v>
      </c>
      <c r="B120" s="7" t="s">
        <v>17</v>
      </c>
      <c r="C120" s="8" t="s">
        <v>224</v>
      </c>
      <c r="D120" s="4">
        <v>71.281909547738707</v>
      </c>
      <c r="E120" s="4">
        <v>68.107317073170734</v>
      </c>
      <c r="F120" s="4">
        <v>69.694613310454713</v>
      </c>
      <c r="G120" s="4">
        <v>84.60566037735849</v>
      </c>
      <c r="H120" s="4">
        <v>84.356097560975599</v>
      </c>
      <c r="I120" s="4">
        <v>84.480878969167037</v>
      </c>
      <c r="J120" s="4">
        <v>85.320915032679736</v>
      </c>
      <c r="K120" s="4">
        <v>89.898507462686567</v>
      </c>
      <c r="L120" s="4">
        <v>87.609711247683151</v>
      </c>
      <c r="M120" s="4">
        <v>96.11363636363636</v>
      </c>
      <c r="N120" s="4">
        <v>95.667741935483875</v>
      </c>
      <c r="O120" s="4">
        <v>95.890689149560117</v>
      </c>
      <c r="P120" s="4">
        <v>86.611313868613138</v>
      </c>
      <c r="Q120" s="4">
        <v>88.221428571428575</v>
      </c>
      <c r="R120" s="4">
        <v>87.416371220020864</v>
      </c>
      <c r="S120" s="4">
        <v>84.786687038005283</v>
      </c>
      <c r="T120" s="4">
        <v>85.250218520749073</v>
      </c>
      <c r="U120" s="4">
        <v>85.018452779377185</v>
      </c>
      <c r="V120" s="4">
        <v>92.803448275862067</v>
      </c>
      <c r="W120" s="4">
        <v>95.135714285714286</v>
      </c>
      <c r="X120" s="4">
        <v>93.969581280788177</v>
      </c>
      <c r="Y120" s="4">
        <v>96.863120567375887</v>
      </c>
      <c r="Z120" s="4">
        <v>91.735483870967741</v>
      </c>
      <c r="AA120" s="4">
        <v>94.299302219171807</v>
      </c>
      <c r="AB120" s="4">
        <v>93.417021276595747</v>
      </c>
      <c r="AC120" s="4">
        <v>94.938095238095244</v>
      </c>
      <c r="AD120" s="4">
        <v>94.177558257345495</v>
      </c>
      <c r="AE120" s="4">
        <v>94.361196706611224</v>
      </c>
      <c r="AF120" s="4">
        <v>93.936431131592428</v>
      </c>
      <c r="AG120" s="4">
        <v>94.148813919101826</v>
      </c>
      <c r="AH120" s="4">
        <v>94.475590551181099</v>
      </c>
      <c r="AI120" s="4">
        <v>91.466666666666669</v>
      </c>
      <c r="AJ120" s="4">
        <v>92.971128608923891</v>
      </c>
      <c r="AK120" s="4">
        <v>96.351724137931029</v>
      </c>
      <c r="AL120" s="4">
        <v>99.6</v>
      </c>
      <c r="AM120" s="4">
        <v>97.975862068965512</v>
      </c>
      <c r="AN120" s="4">
        <v>95.413657344556071</v>
      </c>
      <c r="AO120" s="4">
        <v>95.533333333333331</v>
      </c>
      <c r="AP120" s="4">
        <v>95.473495338944701</v>
      </c>
    </row>
    <row r="121" spans="1:42" ht="13.95" customHeight="1">
      <c r="A121" s="6" t="s">
        <v>107</v>
      </c>
      <c r="B121" s="7" t="s">
        <v>17</v>
      </c>
      <c r="C121" s="8" t="s">
        <v>225</v>
      </c>
      <c r="D121" s="4">
        <v>77.878723404255325</v>
      </c>
      <c r="E121" s="4">
        <v>73.819354838709685</v>
      </c>
      <c r="F121" s="4">
        <v>75.849039121482505</v>
      </c>
      <c r="G121" s="4">
        <v>90.53969465648855</v>
      </c>
      <c r="H121" s="4">
        <v>88.48888888888888</v>
      </c>
      <c r="I121" s="4">
        <v>89.514291772688722</v>
      </c>
      <c r="J121" s="4">
        <v>94.838888888888889</v>
      </c>
      <c r="K121" s="4">
        <v>95.019847328244268</v>
      </c>
      <c r="L121" s="4">
        <v>94.929368108566578</v>
      </c>
      <c r="M121" s="4">
        <v>92.311983471074385</v>
      </c>
      <c r="N121" s="4">
        <v>89.896078431372558</v>
      </c>
      <c r="O121" s="4">
        <v>91.104030951223478</v>
      </c>
      <c r="P121" s="4">
        <v>90.072580645161295</v>
      </c>
      <c r="Q121" s="4">
        <v>95.30217391304349</v>
      </c>
      <c r="R121" s="4">
        <v>92.687377279102392</v>
      </c>
      <c r="S121" s="4">
        <v>89.128374213173686</v>
      </c>
      <c r="T121" s="4">
        <v>88.505268680051771</v>
      </c>
      <c r="U121" s="4">
        <v>88.816821446612735</v>
      </c>
      <c r="V121" s="4">
        <v>91.7</v>
      </c>
      <c r="W121" s="4">
        <v>95.703896103896099</v>
      </c>
      <c r="X121" s="4">
        <v>93.701948051948051</v>
      </c>
      <c r="Y121" s="4">
        <v>92.292592592592598</v>
      </c>
      <c r="Z121" s="4">
        <v>92.950684931506842</v>
      </c>
      <c r="AA121" s="4">
        <v>92.621638762049713</v>
      </c>
      <c r="AB121" s="4">
        <v>98.609523809523807</v>
      </c>
      <c r="AC121" s="4">
        <v>94.24545454545455</v>
      </c>
      <c r="AD121" s="4">
        <v>96.427489177489178</v>
      </c>
      <c r="AE121" s="4">
        <v>94.200705467372131</v>
      </c>
      <c r="AF121" s="4">
        <v>94.300011860285835</v>
      </c>
      <c r="AG121" s="4">
        <v>94.250358663828976</v>
      </c>
      <c r="AH121" s="4">
        <v>87.078787878787878</v>
      </c>
      <c r="AI121" s="4">
        <v>87.3</v>
      </c>
      <c r="AJ121" s="4">
        <v>87.189393939393938</v>
      </c>
      <c r="AK121" s="4">
        <v>97.94814814814815</v>
      </c>
      <c r="AL121" s="4">
        <v>97.933333333333323</v>
      </c>
      <c r="AM121" s="4">
        <v>97.940740740740736</v>
      </c>
      <c r="AN121" s="4">
        <v>92.513468013468014</v>
      </c>
      <c r="AO121" s="4">
        <v>92.61666666666666</v>
      </c>
      <c r="AP121" s="4">
        <v>92.565067340067344</v>
      </c>
    </row>
    <row r="122" spans="1:42" ht="13.95" customHeight="1">
      <c r="A122" s="6" t="s">
        <v>107</v>
      </c>
      <c r="B122" s="7" t="s">
        <v>17</v>
      </c>
      <c r="C122" s="8" t="s">
        <v>226</v>
      </c>
      <c r="D122" s="4">
        <v>65.589655172413799</v>
      </c>
      <c r="E122" s="4">
        <v>63.066666666666677</v>
      </c>
      <c r="F122" s="4">
        <v>64.328160919540238</v>
      </c>
      <c r="G122" s="4">
        <v>82.55714285714285</v>
      </c>
      <c r="H122" s="4">
        <v>88.279245283018867</v>
      </c>
      <c r="I122" s="4">
        <v>85.418194070080858</v>
      </c>
      <c r="J122" s="4">
        <v>87.857894736842113</v>
      </c>
      <c r="K122" s="4">
        <v>91.203053435114498</v>
      </c>
      <c r="L122" s="4">
        <v>89.530474085978312</v>
      </c>
      <c r="M122" s="4">
        <v>92.102941176470594</v>
      </c>
      <c r="N122" s="4">
        <v>92.557142857142864</v>
      </c>
      <c r="O122" s="4">
        <v>92.330042016806729</v>
      </c>
      <c r="P122" s="4">
        <v>92.91770186335404</v>
      </c>
      <c r="Q122" s="4">
        <v>91.253053435114509</v>
      </c>
      <c r="R122" s="4">
        <v>92.085377649234275</v>
      </c>
      <c r="S122" s="4">
        <v>84.205067161244685</v>
      </c>
      <c r="T122" s="4">
        <v>85.271832335411489</v>
      </c>
      <c r="U122" s="4">
        <v>84.73844974832808</v>
      </c>
      <c r="V122" s="4">
        <v>92.261983471074387</v>
      </c>
      <c r="W122" s="4">
        <v>92.399999999999991</v>
      </c>
      <c r="X122" s="4">
        <v>92.330991735537197</v>
      </c>
      <c r="Y122" s="4">
        <v>87.486259541984737</v>
      </c>
      <c r="Z122" s="4">
        <v>92.361983471074382</v>
      </c>
      <c r="AA122" s="4">
        <v>89.924121506529559</v>
      </c>
      <c r="AB122" s="4">
        <v>92.605755395683445</v>
      </c>
      <c r="AC122" s="4">
        <v>96.050364963503654</v>
      </c>
      <c r="AD122" s="4">
        <v>94.32806017959355</v>
      </c>
      <c r="AE122" s="4">
        <v>90.784666136247509</v>
      </c>
      <c r="AF122" s="4">
        <v>93.604116144859333</v>
      </c>
      <c r="AG122" s="4">
        <v>92.194391140553435</v>
      </c>
      <c r="AH122" s="4">
        <v>95.821621621621631</v>
      </c>
      <c r="AI122" s="4">
        <v>91.651851851851845</v>
      </c>
      <c r="AJ122" s="4">
        <v>93.736736736736731</v>
      </c>
      <c r="AK122" s="4">
        <v>98.945299145299145</v>
      </c>
      <c r="AL122" s="4">
        <v>99.6</v>
      </c>
      <c r="AM122" s="4">
        <v>99.27264957264957</v>
      </c>
      <c r="AN122" s="4">
        <v>97.383460383460388</v>
      </c>
      <c r="AO122" s="4">
        <v>95.625925925925912</v>
      </c>
      <c r="AP122" s="4">
        <v>96.504693154693143</v>
      </c>
    </row>
    <row r="123" spans="1:42" ht="13.95" customHeight="1">
      <c r="A123" s="6" t="s">
        <v>107</v>
      </c>
      <c r="B123" s="7" t="s">
        <v>17</v>
      </c>
      <c r="C123" s="8" t="s">
        <v>227</v>
      </c>
      <c r="D123" s="4">
        <v>81.163736263736268</v>
      </c>
      <c r="E123" s="4">
        <v>84.379539641943737</v>
      </c>
      <c r="F123" s="4">
        <v>82.771637952839995</v>
      </c>
      <c r="G123" s="4">
        <v>91.57192118226601</v>
      </c>
      <c r="H123" s="4">
        <v>93.201895734597144</v>
      </c>
      <c r="I123" s="4">
        <v>92.386908458431577</v>
      </c>
      <c r="J123" s="4">
        <v>95.060824742268039</v>
      </c>
      <c r="K123" s="4">
        <v>94.260194174757274</v>
      </c>
      <c r="L123" s="4">
        <v>94.660509458512649</v>
      </c>
      <c r="M123" s="4">
        <v>95.204545454545453</v>
      </c>
      <c r="N123" s="4">
        <v>95.544155844155853</v>
      </c>
      <c r="O123" s="4">
        <v>95.374350649350646</v>
      </c>
      <c r="P123" s="4">
        <v>96.046296296296291</v>
      </c>
      <c r="Q123" s="4">
        <v>95.034615384615392</v>
      </c>
      <c r="R123" s="4">
        <v>95.540455840455849</v>
      </c>
      <c r="S123" s="4">
        <v>91.809464787822407</v>
      </c>
      <c r="T123" s="4">
        <v>92.484080156013874</v>
      </c>
      <c r="U123" s="4">
        <v>92.14677247191814</v>
      </c>
      <c r="V123" s="4">
        <v>96.658174904942967</v>
      </c>
      <c r="W123" s="4">
        <v>93.797952218430027</v>
      </c>
      <c r="X123" s="4">
        <v>95.228063561686497</v>
      </c>
      <c r="Y123" s="4">
        <v>93.725157232704404</v>
      </c>
      <c r="Z123" s="4">
        <v>94.8</v>
      </c>
      <c r="AA123" s="4">
        <v>94.262578616352201</v>
      </c>
      <c r="AB123" s="4">
        <v>95.885409252669035</v>
      </c>
      <c r="AC123" s="4">
        <v>94.231250000000003</v>
      </c>
      <c r="AD123" s="4">
        <v>95.058329626334512</v>
      </c>
      <c r="AE123" s="4">
        <v>95.422913796772136</v>
      </c>
      <c r="AF123" s="4">
        <v>94.276400739476671</v>
      </c>
      <c r="AG123" s="4">
        <v>94.849657268124403</v>
      </c>
      <c r="AH123" s="4">
        <v>98.256603773584914</v>
      </c>
      <c r="AI123" s="4">
        <v>98.231372549019611</v>
      </c>
      <c r="AJ123" s="4">
        <v>98.243988161302269</v>
      </c>
      <c r="AK123" s="4">
        <v>99.186503067484665</v>
      </c>
      <c r="AL123" s="4">
        <v>99.284542586750788</v>
      </c>
      <c r="AM123" s="4">
        <v>99.235522827117734</v>
      </c>
      <c r="AN123" s="4">
        <v>98.721553420534789</v>
      </c>
      <c r="AO123" s="4">
        <v>98.7579575678852</v>
      </c>
      <c r="AP123" s="4">
        <v>98.739755494210002</v>
      </c>
    </row>
    <row r="124" spans="1:42" ht="13.95" customHeight="1">
      <c r="A124" s="6" t="s">
        <v>107</v>
      </c>
      <c r="B124" s="7" t="s">
        <v>17</v>
      </c>
      <c r="C124" s="8" t="s">
        <v>228</v>
      </c>
      <c r="D124" s="4">
        <v>58.191139240506338</v>
      </c>
      <c r="E124" s="4">
        <v>61.10588235294118</v>
      </c>
      <c r="F124" s="4">
        <v>59.648510796723755</v>
      </c>
      <c r="G124" s="4">
        <v>72.140944881889766</v>
      </c>
      <c r="H124" s="4">
        <v>75.568992248062017</v>
      </c>
      <c r="I124" s="4">
        <v>73.854968564975891</v>
      </c>
      <c r="J124" s="4">
        <v>82.275757575757581</v>
      </c>
      <c r="K124" s="4">
        <v>82.793277310924367</v>
      </c>
      <c r="L124" s="4">
        <v>82.534517443340974</v>
      </c>
      <c r="M124" s="4">
        <v>87.693262411347519</v>
      </c>
      <c r="N124" s="4">
        <v>84.7</v>
      </c>
      <c r="O124" s="4">
        <v>86.196631205673754</v>
      </c>
      <c r="P124" s="4">
        <v>87.809701492537314</v>
      </c>
      <c r="Q124" s="4">
        <v>73.026623376623377</v>
      </c>
      <c r="R124" s="4">
        <v>80.418162434580353</v>
      </c>
      <c r="S124" s="4">
        <v>77.622161120407711</v>
      </c>
      <c r="T124" s="4">
        <v>75.438955057710189</v>
      </c>
      <c r="U124" s="4">
        <v>76.530558089058943</v>
      </c>
      <c r="V124" s="4">
        <v>92.803448275862067</v>
      </c>
      <c r="W124" s="4">
        <v>85.68695652173912</v>
      </c>
      <c r="X124" s="4">
        <v>89.245202398800586</v>
      </c>
      <c r="Y124" s="4">
        <v>89.173684210526318</v>
      </c>
      <c r="Z124" s="4">
        <v>90.065486725663717</v>
      </c>
      <c r="AA124" s="4">
        <v>89.619585468095011</v>
      </c>
      <c r="AB124" s="4">
        <v>86.466666666666669</v>
      </c>
      <c r="AC124" s="4">
        <v>92.657746478873236</v>
      </c>
      <c r="AD124" s="4">
        <v>89.562206572769952</v>
      </c>
      <c r="AE124" s="4">
        <v>89.48126638435167</v>
      </c>
      <c r="AF124" s="4">
        <v>89.47006324209201</v>
      </c>
      <c r="AG124" s="4">
        <v>89.475664813221854</v>
      </c>
      <c r="AH124" s="4">
        <v>90.943119266055049</v>
      </c>
      <c r="AI124" s="4">
        <v>92.033009708737865</v>
      </c>
      <c r="AJ124" s="4">
        <v>91.488064487396457</v>
      </c>
      <c r="AK124" s="4">
        <v>97.168421052631572</v>
      </c>
      <c r="AL124" s="4">
        <v>96.190909090909088</v>
      </c>
      <c r="AM124" s="4">
        <v>96.67966507177033</v>
      </c>
      <c r="AN124" s="4">
        <v>94.055770159343311</v>
      </c>
      <c r="AO124" s="4">
        <v>94.111959399823476</v>
      </c>
      <c r="AP124" s="4">
        <v>94.083864779583394</v>
      </c>
    </row>
    <row r="125" spans="1:42" ht="13.95" customHeight="1">
      <c r="A125" s="6" t="s">
        <v>107</v>
      </c>
      <c r="B125" s="7" t="s">
        <v>17</v>
      </c>
      <c r="C125" s="8" t="s">
        <v>229</v>
      </c>
      <c r="D125" s="4">
        <v>64.130769230769232</v>
      </c>
      <c r="E125" s="4">
        <v>65.96521739130435</v>
      </c>
      <c r="F125" s="4">
        <v>65.047993311036791</v>
      </c>
      <c r="G125" s="4">
        <v>95.328415300546453</v>
      </c>
      <c r="H125" s="4">
        <v>92.270157068062815</v>
      </c>
      <c r="I125" s="4">
        <v>93.799286184304634</v>
      </c>
      <c r="J125" s="4">
        <v>96.107185628742513</v>
      </c>
      <c r="K125" s="4">
        <v>92.757894736842104</v>
      </c>
      <c r="L125" s="4">
        <v>94.432540182792309</v>
      </c>
      <c r="M125" s="4">
        <v>92.931818181818187</v>
      </c>
      <c r="N125" s="4">
        <v>88.771038251366122</v>
      </c>
      <c r="O125" s="4">
        <v>90.851428216592154</v>
      </c>
      <c r="P125" s="4">
        <v>96.644409937888199</v>
      </c>
      <c r="Q125" s="4">
        <v>95.394680851063839</v>
      </c>
      <c r="R125" s="4">
        <v>96.019545394476012</v>
      </c>
      <c r="S125" s="4">
        <v>89.02851965595292</v>
      </c>
      <c r="T125" s="4">
        <v>87.031797659727843</v>
      </c>
      <c r="U125" s="4">
        <v>88.030158657840389</v>
      </c>
      <c r="V125" s="4">
        <v>93.248387096774195</v>
      </c>
      <c r="W125" s="4">
        <v>90.266666666666666</v>
      </c>
      <c r="X125" s="4">
        <v>91.757526881720423</v>
      </c>
      <c r="Y125" s="4">
        <v>93.88604651162791</v>
      </c>
      <c r="Z125" s="4">
        <v>92.782456140350874</v>
      </c>
      <c r="AA125" s="4">
        <v>93.334251325989385</v>
      </c>
      <c r="AB125" s="4">
        <v>95.136787564766834</v>
      </c>
      <c r="AC125" s="4">
        <v>93.538862559241707</v>
      </c>
      <c r="AD125" s="4">
        <v>94.337825062004271</v>
      </c>
      <c r="AE125" s="4">
        <v>94.090407057722985</v>
      </c>
      <c r="AF125" s="4">
        <v>92.195995122086416</v>
      </c>
      <c r="AG125" s="4">
        <v>93.143201089904707</v>
      </c>
      <c r="AH125" s="4">
        <v>73.0255033557047</v>
      </c>
      <c r="AI125" s="4">
        <v>83.857971014492747</v>
      </c>
      <c r="AJ125" s="4">
        <v>78.441737185098731</v>
      </c>
      <c r="AK125" s="4">
        <v>97.252229299363051</v>
      </c>
      <c r="AL125" s="4">
        <v>99.6</v>
      </c>
      <c r="AM125" s="4">
        <v>98.426114649681523</v>
      </c>
      <c r="AN125" s="4">
        <v>85.138866327533876</v>
      </c>
      <c r="AO125" s="4">
        <v>91.728985507246364</v>
      </c>
      <c r="AP125" s="4">
        <v>88.433925917390127</v>
      </c>
    </row>
    <row r="126" spans="1:42" ht="13.95" customHeight="1">
      <c r="A126" s="6" t="s">
        <v>107</v>
      </c>
      <c r="B126" s="7" t="s">
        <v>17</v>
      </c>
      <c r="C126" s="8" t="s">
        <v>230</v>
      </c>
      <c r="D126" s="4">
        <v>70.43956834532375</v>
      </c>
      <c r="E126" s="4">
        <v>67.711475409836069</v>
      </c>
      <c r="F126" s="4">
        <v>69.075521877579916</v>
      </c>
      <c r="G126" s="4">
        <v>85.746511627906983</v>
      </c>
      <c r="H126" s="4">
        <v>80.796581196581187</v>
      </c>
      <c r="I126" s="4">
        <v>83.271546412244078</v>
      </c>
      <c r="J126" s="4">
        <v>92.061111111111117</v>
      </c>
      <c r="K126" s="4">
        <v>82</v>
      </c>
      <c r="L126" s="4">
        <v>87.030555555555566</v>
      </c>
      <c r="M126" s="4">
        <v>87.144957983193279</v>
      </c>
      <c r="N126" s="4">
        <v>88.290604026845642</v>
      </c>
      <c r="O126" s="4">
        <v>87.717781005019461</v>
      </c>
      <c r="P126" s="4">
        <v>91.923913043478265</v>
      </c>
      <c r="Q126" s="4">
        <v>79.815289256198355</v>
      </c>
      <c r="R126" s="4">
        <v>85.869601149838303</v>
      </c>
      <c r="S126" s="4">
        <v>85.463212422202673</v>
      </c>
      <c r="T126" s="4">
        <v>79.722789977892248</v>
      </c>
      <c r="U126" s="4">
        <v>82.593001200047453</v>
      </c>
      <c r="V126" s="4">
        <v>94.938095238095244</v>
      </c>
      <c r="W126" s="4">
        <v>87.1</v>
      </c>
      <c r="X126" s="4">
        <v>91.019047619047626</v>
      </c>
      <c r="Y126" s="4">
        <v>96.366666666666674</v>
      </c>
      <c r="Z126" s="4">
        <v>95.094117647058823</v>
      </c>
      <c r="AA126" s="4">
        <v>95.730392156862749</v>
      </c>
      <c r="AB126" s="4">
        <v>97.380645161290317</v>
      </c>
      <c r="AC126" s="4">
        <v>97.178991596638653</v>
      </c>
      <c r="AD126" s="4">
        <v>97.279818378964478</v>
      </c>
      <c r="AE126" s="4">
        <v>96.228469022017407</v>
      </c>
      <c r="AF126" s="4">
        <v>93.124369747899152</v>
      </c>
      <c r="AG126" s="4">
        <v>94.676419384958294</v>
      </c>
      <c r="AH126" s="4">
        <v>81.127710843373492</v>
      </c>
      <c r="AI126" s="4">
        <v>80.752380952380946</v>
      </c>
      <c r="AJ126" s="4">
        <v>80.940045897877212</v>
      </c>
      <c r="AK126" s="4">
        <v>95.526495726495725</v>
      </c>
      <c r="AL126" s="4">
        <v>99.6</v>
      </c>
      <c r="AM126" s="4">
        <v>97.563247863247852</v>
      </c>
      <c r="AN126" s="4">
        <v>88.327103284934608</v>
      </c>
      <c r="AO126" s="4">
        <v>90.17619047619047</v>
      </c>
      <c r="AP126" s="4">
        <v>89.251646880562532</v>
      </c>
    </row>
    <row r="127" spans="1:42" ht="13.95" customHeight="1">
      <c r="A127" s="6" t="s">
        <v>107</v>
      </c>
      <c r="B127" s="7" t="s">
        <v>25</v>
      </c>
      <c r="C127" s="8" t="s">
        <v>231</v>
      </c>
      <c r="D127" s="4">
        <v>73.10512820512821</v>
      </c>
      <c r="E127" s="4">
        <v>71.125274725274735</v>
      </c>
      <c r="F127" s="4">
        <v>72.115201465201466</v>
      </c>
      <c r="G127" s="4">
        <v>84.461904761904762</v>
      </c>
      <c r="H127" s="4">
        <v>75.14585152838427</v>
      </c>
      <c r="I127" s="4">
        <v>79.803878145144523</v>
      </c>
      <c r="J127" s="4">
        <v>88.493103448275861</v>
      </c>
      <c r="K127" s="4">
        <v>66.881105990783396</v>
      </c>
      <c r="L127" s="4">
        <v>77.687104719529628</v>
      </c>
      <c r="M127" s="4">
        <v>89.799751243781088</v>
      </c>
      <c r="N127" s="4">
        <v>88.35979381443299</v>
      </c>
      <c r="O127" s="4">
        <v>89.079772529107032</v>
      </c>
      <c r="P127" s="4">
        <v>91.595493562231752</v>
      </c>
      <c r="Q127" s="4">
        <v>92.983333333333334</v>
      </c>
      <c r="R127" s="4">
        <v>92.28941344778255</v>
      </c>
      <c r="S127" s="4">
        <v>85.491076244264335</v>
      </c>
      <c r="T127" s="4">
        <v>78.899071878441745</v>
      </c>
      <c r="U127" s="4">
        <v>82.19507406135304</v>
      </c>
      <c r="V127" s="4">
        <v>93.317021276595753</v>
      </c>
      <c r="W127" s="4">
        <v>89.343589743589732</v>
      </c>
      <c r="X127" s="4">
        <v>91.330305510092742</v>
      </c>
      <c r="Y127" s="4">
        <v>89.640828402366864</v>
      </c>
      <c r="Z127" s="4">
        <v>91.636734693877543</v>
      </c>
      <c r="AA127" s="4">
        <v>90.638781548122211</v>
      </c>
      <c r="AB127" s="4">
        <v>87.678787878787873</v>
      </c>
      <c r="AC127" s="4">
        <v>91.922222222222231</v>
      </c>
      <c r="AD127" s="4">
        <v>89.800505050505052</v>
      </c>
      <c r="AE127" s="4">
        <v>90.212212519250158</v>
      </c>
      <c r="AF127" s="4">
        <v>90.967515553229831</v>
      </c>
      <c r="AG127" s="4">
        <v>90.589864036239987</v>
      </c>
      <c r="AH127" s="4">
        <v>92.729411764705887</v>
      </c>
      <c r="AI127" s="4">
        <v>95.852631578947367</v>
      </c>
      <c r="AJ127" s="4">
        <v>94.291021671826627</v>
      </c>
      <c r="AK127" s="4">
        <v>97.28427672955975</v>
      </c>
      <c r="AL127" s="4">
        <v>97.792771084337346</v>
      </c>
      <c r="AM127" s="4">
        <v>97.538523906948541</v>
      </c>
      <c r="AN127" s="4">
        <v>95.006844247132818</v>
      </c>
      <c r="AO127" s="4">
        <v>96.822701331642349</v>
      </c>
      <c r="AP127" s="4">
        <v>95.914772789387584</v>
      </c>
    </row>
    <row r="128" spans="1:42" ht="13.95" customHeight="1">
      <c r="A128" s="6" t="s">
        <v>107</v>
      </c>
      <c r="B128" s="7" t="s">
        <v>25</v>
      </c>
      <c r="C128" s="8" t="s">
        <v>232</v>
      </c>
      <c r="D128" s="4">
        <v>72.740909090909099</v>
      </c>
      <c r="E128" s="4">
        <v>63.28311688311689</v>
      </c>
      <c r="F128" s="4">
        <v>68.012012987012994</v>
      </c>
      <c r="G128" s="4">
        <v>81.407317073170731</v>
      </c>
      <c r="H128" s="4">
        <v>75.574025974025972</v>
      </c>
      <c r="I128" s="4">
        <v>78.490671523598351</v>
      </c>
      <c r="J128" s="4">
        <v>91.312903225806451</v>
      </c>
      <c r="K128" s="4">
        <v>82.640935672514615</v>
      </c>
      <c r="L128" s="4">
        <v>86.976919449160533</v>
      </c>
      <c r="M128" s="4">
        <v>91.85526315789474</v>
      </c>
      <c r="N128" s="4">
        <v>88.588888888888889</v>
      </c>
      <c r="O128" s="4">
        <v>90.222076023391821</v>
      </c>
      <c r="P128" s="4">
        <v>89.60507246376811</v>
      </c>
      <c r="Q128" s="4">
        <v>87.405102040816331</v>
      </c>
      <c r="R128" s="4">
        <v>88.505087252292213</v>
      </c>
      <c r="S128" s="4">
        <v>85.384293002309818</v>
      </c>
      <c r="T128" s="4">
        <v>79.498413891872545</v>
      </c>
      <c r="U128" s="4">
        <v>82.441353447091188</v>
      </c>
      <c r="V128" s="4">
        <v>91.55185185185185</v>
      </c>
      <c r="W128" s="4">
        <v>90.840875912408762</v>
      </c>
      <c r="X128" s="4">
        <v>91.196363882130299</v>
      </c>
      <c r="Y128" s="4">
        <v>85.786956521739128</v>
      </c>
      <c r="Z128" s="4">
        <v>90.540740740740745</v>
      </c>
      <c r="AA128" s="4">
        <v>88.163848631239944</v>
      </c>
      <c r="AB128" s="4">
        <v>94.881967213114748</v>
      </c>
      <c r="AC128" s="4">
        <v>90.298290598290606</v>
      </c>
      <c r="AD128" s="4">
        <v>92.59012890570267</v>
      </c>
      <c r="AE128" s="4">
        <v>90.740258528901904</v>
      </c>
      <c r="AF128" s="4">
        <v>90.559969083813371</v>
      </c>
      <c r="AG128" s="4">
        <v>90.650113806357638</v>
      </c>
      <c r="AH128" s="4">
        <v>94.722388059701501</v>
      </c>
      <c r="AI128" s="4">
        <v>91</v>
      </c>
      <c r="AJ128" s="4">
        <v>92.861194029850751</v>
      </c>
      <c r="AK128" s="4">
        <v>96.291228070175436</v>
      </c>
      <c r="AL128" s="4">
        <v>98.665420560747663</v>
      </c>
      <c r="AM128" s="4">
        <v>97.478324315461549</v>
      </c>
      <c r="AN128" s="4">
        <v>95.506808064938468</v>
      </c>
      <c r="AO128" s="4">
        <v>94.832710280373831</v>
      </c>
      <c r="AP128" s="4">
        <v>95.169759172656143</v>
      </c>
    </row>
    <row r="129" spans="1:42" ht="13.95" customHeight="1">
      <c r="A129" s="6" t="s">
        <v>107</v>
      </c>
      <c r="B129" s="7" t="s">
        <v>25</v>
      </c>
      <c r="C129" s="8" t="s">
        <v>233</v>
      </c>
      <c r="D129" s="4">
        <v>80.171317829457365</v>
      </c>
      <c r="E129" s="4">
        <v>79.106766917293243</v>
      </c>
      <c r="F129" s="4">
        <v>79.639042373375304</v>
      </c>
      <c r="G129" s="4">
        <v>92.05668789808918</v>
      </c>
      <c r="H129" s="4">
        <v>91.220111731843573</v>
      </c>
      <c r="I129" s="4">
        <v>91.638399814966377</v>
      </c>
      <c r="J129" s="4">
        <v>92.557142857142864</v>
      </c>
      <c r="K129" s="4">
        <v>94.009937888198749</v>
      </c>
      <c r="L129" s="4">
        <v>93.283540372670814</v>
      </c>
      <c r="M129" s="4">
        <v>89.913934426229503</v>
      </c>
      <c r="N129" s="4">
        <v>91.308391608391617</v>
      </c>
      <c r="O129" s="4">
        <v>90.61116301731056</v>
      </c>
      <c r="P129" s="4">
        <v>91.774539877300612</v>
      </c>
      <c r="Q129" s="4">
        <v>88.691095890410963</v>
      </c>
      <c r="R129" s="4">
        <v>90.232817883855787</v>
      </c>
      <c r="S129" s="4">
        <v>89.294724577643905</v>
      </c>
      <c r="T129" s="4">
        <v>88.867260807227623</v>
      </c>
      <c r="U129" s="4">
        <v>89.080992692435771</v>
      </c>
      <c r="V129" s="4">
        <v>97.903592814371265</v>
      </c>
      <c r="W129" s="4">
        <v>95.626490066225159</v>
      </c>
      <c r="X129" s="4">
        <v>96.765041440298205</v>
      </c>
      <c r="Y129" s="4">
        <v>94.401986754966885</v>
      </c>
      <c r="Z129" s="4">
        <v>93.264052287581691</v>
      </c>
      <c r="AA129" s="4">
        <v>93.833019521274281</v>
      </c>
      <c r="AB129" s="4">
        <v>97.433136094674552</v>
      </c>
      <c r="AC129" s="4">
        <v>95.212820512820514</v>
      </c>
      <c r="AD129" s="4">
        <v>96.322978303747533</v>
      </c>
      <c r="AE129" s="4">
        <v>96.579571888004239</v>
      </c>
      <c r="AF129" s="4">
        <v>94.701120955542436</v>
      </c>
      <c r="AG129" s="4">
        <v>95.640346421773344</v>
      </c>
      <c r="AH129" s="4">
        <v>96.619354838709683</v>
      </c>
      <c r="AI129" s="4">
        <v>93.389743589743588</v>
      </c>
      <c r="AJ129" s="4">
        <v>95.004549214226643</v>
      </c>
      <c r="AK129" s="4">
        <v>99.154838709677421</v>
      </c>
      <c r="AL129" s="4">
        <v>98.928859060402672</v>
      </c>
      <c r="AM129" s="4">
        <v>99.041848885040054</v>
      </c>
      <c r="AN129" s="4">
        <v>97.887096774193552</v>
      </c>
      <c r="AO129" s="4">
        <v>96.15930132507313</v>
      </c>
      <c r="AP129" s="4">
        <v>97.023199049633348</v>
      </c>
    </row>
    <row r="130" spans="1:42" ht="13.95" customHeight="1">
      <c r="A130" s="6" t="s">
        <v>107</v>
      </c>
      <c r="B130" s="7" t="s">
        <v>25</v>
      </c>
      <c r="C130" s="8" t="s">
        <v>234</v>
      </c>
      <c r="D130" s="4">
        <v>66.150000000000006</v>
      </c>
      <c r="E130" s="4">
        <v>65.96521739130435</v>
      </c>
      <c r="F130" s="4">
        <v>66.057608695652178</v>
      </c>
      <c r="G130" s="4">
        <v>71.321621621621631</v>
      </c>
      <c r="H130" s="4">
        <v>72.327272727272714</v>
      </c>
      <c r="I130" s="4">
        <v>71.824447174447172</v>
      </c>
      <c r="J130" s="4">
        <v>77.347058823529409</v>
      </c>
      <c r="K130" s="4">
        <v>43.830769230769228</v>
      </c>
      <c r="L130" s="4">
        <v>60.588914027149315</v>
      </c>
      <c r="M130" s="4">
        <v>92.458333333333329</v>
      </c>
      <c r="N130" s="4">
        <v>87.392307692307696</v>
      </c>
      <c r="O130" s="4">
        <v>89.92532051282052</v>
      </c>
      <c r="P130" s="4">
        <v>84.696236559139777</v>
      </c>
      <c r="Q130" s="4">
        <v>80.662658227848112</v>
      </c>
      <c r="R130" s="4">
        <v>82.679447393493945</v>
      </c>
      <c r="S130" s="4">
        <v>78.394650067524836</v>
      </c>
      <c r="T130" s="4">
        <v>70.035645053900424</v>
      </c>
      <c r="U130" s="4">
        <v>74.215147560712623</v>
      </c>
      <c r="V130" s="4">
        <v>91.763492063492066</v>
      </c>
      <c r="W130" s="4">
        <v>81.952941176470588</v>
      </c>
      <c r="X130" s="4">
        <v>86.858216619981334</v>
      </c>
      <c r="Y130" s="4">
        <v>92.292592592592598</v>
      </c>
      <c r="Z130" s="4">
        <v>94.715254237288136</v>
      </c>
      <c r="AA130" s="4">
        <v>93.503923414940374</v>
      </c>
      <c r="AB130" s="4">
        <v>93.278260869565216</v>
      </c>
      <c r="AC130" s="4">
        <v>91.004347826086956</v>
      </c>
      <c r="AD130" s="4">
        <v>92.141304347826093</v>
      </c>
      <c r="AE130" s="4">
        <v>92.444781841883298</v>
      </c>
      <c r="AF130" s="4">
        <v>89.224181079948565</v>
      </c>
      <c r="AG130" s="4">
        <v>90.834481460915939</v>
      </c>
      <c r="AH130" s="4">
        <v>83.945762711864404</v>
      </c>
      <c r="AI130" s="4">
        <v>75.271698113207549</v>
      </c>
      <c r="AJ130" s="4">
        <v>79.608730412535976</v>
      </c>
      <c r="AK130" s="4">
        <v>95.633333333333326</v>
      </c>
      <c r="AL130" s="4">
        <v>91.43673469387754</v>
      </c>
      <c r="AM130" s="4">
        <v>93.53503401360544</v>
      </c>
      <c r="AN130" s="4">
        <v>89.789548022598865</v>
      </c>
      <c r="AO130" s="4">
        <v>83.354216403542551</v>
      </c>
      <c r="AP130" s="4">
        <v>86.571882213070708</v>
      </c>
    </row>
    <row r="131" spans="1:42" ht="13.95" customHeight="1">
      <c r="A131" s="6" t="s">
        <v>107</v>
      </c>
      <c r="B131" s="7" t="s">
        <v>25</v>
      </c>
      <c r="C131" s="8" t="s">
        <v>235</v>
      </c>
      <c r="D131" s="4">
        <v>73.529032258064518</v>
      </c>
      <c r="E131" s="4">
        <v>67.217120622568103</v>
      </c>
      <c r="F131" s="4">
        <v>70.373076440316311</v>
      </c>
      <c r="G131" s="4">
        <v>76.015789473684208</v>
      </c>
      <c r="H131" s="4">
        <v>78.048275862068962</v>
      </c>
      <c r="I131" s="4">
        <v>77.032032667876592</v>
      </c>
      <c r="J131" s="4">
        <v>73.56934673366834</v>
      </c>
      <c r="K131" s="4">
        <v>73.631007751937972</v>
      </c>
      <c r="L131" s="4">
        <v>73.600177242803156</v>
      </c>
      <c r="M131" s="4">
        <v>91.328947368421055</v>
      </c>
      <c r="N131" s="4">
        <v>89.983400809716599</v>
      </c>
      <c r="O131" s="4">
        <v>90.656174089068827</v>
      </c>
      <c r="P131" s="4">
        <v>91.164141414141412</v>
      </c>
      <c r="Q131" s="4">
        <v>91.883009708737873</v>
      </c>
      <c r="R131" s="4">
        <v>91.523575561439642</v>
      </c>
      <c r="S131" s="4">
        <v>81.121451449595909</v>
      </c>
      <c r="T131" s="4">
        <v>80.152562951005891</v>
      </c>
      <c r="U131" s="4">
        <v>80.637007200300914</v>
      </c>
      <c r="V131" s="4">
        <v>91.790395480225996</v>
      </c>
      <c r="W131" s="4">
        <v>91.40327868852458</v>
      </c>
      <c r="X131" s="4">
        <v>91.596837084375295</v>
      </c>
      <c r="Y131" s="4">
        <v>84.835135135135133</v>
      </c>
      <c r="Z131" s="4">
        <v>91.759798994974872</v>
      </c>
      <c r="AA131" s="4">
        <v>88.297467065055002</v>
      </c>
      <c r="AB131" s="4">
        <v>90.394059405940595</v>
      </c>
      <c r="AC131" s="4">
        <v>88.71098901098901</v>
      </c>
      <c r="AD131" s="4">
        <v>89.552524208464803</v>
      </c>
      <c r="AE131" s="4">
        <v>89.006530007100579</v>
      </c>
      <c r="AF131" s="4">
        <v>90.62468889816283</v>
      </c>
      <c r="AG131" s="4">
        <v>89.815609452631705</v>
      </c>
      <c r="AH131" s="4">
        <v>91.175308641975306</v>
      </c>
      <c r="AI131" s="4">
        <v>89.360439560439559</v>
      </c>
      <c r="AJ131" s="4">
        <v>90.26787410120744</v>
      </c>
      <c r="AK131" s="4">
        <v>97.81324503311258</v>
      </c>
      <c r="AL131" s="4">
        <v>99.6</v>
      </c>
      <c r="AM131" s="4">
        <v>98.70662251655628</v>
      </c>
      <c r="AN131" s="4">
        <v>94.494276837543936</v>
      </c>
      <c r="AO131" s="4">
        <v>94.480219780219784</v>
      </c>
      <c r="AP131" s="4">
        <v>94.48724830888186</v>
      </c>
    </row>
    <row r="132" spans="1:42" ht="13.95" customHeight="1">
      <c r="A132" s="6" t="s">
        <v>107</v>
      </c>
      <c r="B132" s="7" t="s">
        <v>25</v>
      </c>
      <c r="C132" s="8" t="s">
        <v>236</v>
      </c>
      <c r="D132" s="4">
        <v>80.5</v>
      </c>
      <c r="E132" s="4">
        <v>75.710344827586212</v>
      </c>
      <c r="F132" s="4">
        <v>78.105172413793099</v>
      </c>
      <c r="G132" s="4">
        <v>95.002013422818791</v>
      </c>
      <c r="H132" s="4">
        <v>91.266666666666666</v>
      </c>
      <c r="I132" s="4">
        <v>93.134340044742729</v>
      </c>
      <c r="J132" s="4">
        <v>92.603225806451618</v>
      </c>
      <c r="K132" s="4">
        <v>91.956687898089172</v>
      </c>
      <c r="L132" s="4">
        <v>92.279956852270402</v>
      </c>
      <c r="M132" s="4">
        <v>96.37921348314606</v>
      </c>
      <c r="N132" s="4">
        <v>90.940875912408757</v>
      </c>
      <c r="O132" s="4">
        <v>93.660044697777408</v>
      </c>
      <c r="P132" s="4">
        <v>94.555194805194802</v>
      </c>
      <c r="Q132" s="4">
        <v>87.798148148148158</v>
      </c>
      <c r="R132" s="4">
        <v>91.176671476671487</v>
      </c>
      <c r="S132" s="4">
        <v>91.807929503522246</v>
      </c>
      <c r="T132" s="4">
        <v>87.534544690579793</v>
      </c>
      <c r="U132" s="4">
        <v>89.671237097051019</v>
      </c>
      <c r="V132" s="4">
        <v>95.08461538461539</v>
      </c>
      <c r="W132" s="4">
        <v>94.970370370370361</v>
      </c>
      <c r="X132" s="4">
        <v>95.027492877492875</v>
      </c>
      <c r="Y132" s="4">
        <v>93.774074074074079</v>
      </c>
      <c r="Z132" s="4">
        <v>96.746564885496184</v>
      </c>
      <c r="AA132" s="4">
        <v>95.260319479785124</v>
      </c>
      <c r="AB132" s="4">
        <v>99.090780141843965</v>
      </c>
      <c r="AC132" s="4">
        <v>93.866666666666674</v>
      </c>
      <c r="AD132" s="4">
        <v>96.478723404255319</v>
      </c>
      <c r="AE132" s="4">
        <v>95.983156533511149</v>
      </c>
      <c r="AF132" s="4">
        <v>95.19453397417773</v>
      </c>
      <c r="AG132" s="4">
        <v>95.58884525384444</v>
      </c>
      <c r="AH132" s="4">
        <v>95.628571428571433</v>
      </c>
      <c r="AI132" s="4">
        <v>95.070270270270271</v>
      </c>
      <c r="AJ132" s="4">
        <v>95.349420849420852</v>
      </c>
      <c r="AK132" s="4">
        <v>97.168421052631572</v>
      </c>
      <c r="AL132" s="4">
        <v>98.963057324840761</v>
      </c>
      <c r="AM132" s="4">
        <v>98.06573918873616</v>
      </c>
      <c r="AN132" s="4">
        <v>96.398496240601503</v>
      </c>
      <c r="AO132" s="4">
        <v>97.016663797555509</v>
      </c>
      <c r="AP132" s="4">
        <v>96.707580019078506</v>
      </c>
    </row>
    <row r="133" spans="1:42" ht="13.95" customHeight="1">
      <c r="A133" s="6" t="s">
        <v>107</v>
      </c>
      <c r="B133" s="7" t="s">
        <v>31</v>
      </c>
      <c r="C133" s="8" t="s">
        <v>237</v>
      </c>
      <c r="D133" s="4">
        <v>86.683216783216793</v>
      </c>
      <c r="E133" s="4">
        <v>82.378428351309708</v>
      </c>
      <c r="F133" s="4">
        <v>84.530822567263243</v>
      </c>
      <c r="G133" s="4">
        <v>90.190797546012277</v>
      </c>
      <c r="H133" s="4">
        <v>89.305882352941168</v>
      </c>
      <c r="I133" s="4">
        <v>89.74833994947673</v>
      </c>
      <c r="J133" s="4">
        <v>90.653947368421058</v>
      </c>
      <c r="K133" s="4">
        <v>89.908988764044935</v>
      </c>
      <c r="L133" s="4">
        <v>90.281468066233003</v>
      </c>
      <c r="M133" s="4">
        <v>95.00316455696202</v>
      </c>
      <c r="N133" s="4">
        <v>94.552941176470597</v>
      </c>
      <c r="O133" s="4">
        <v>94.778052866716308</v>
      </c>
      <c r="P133" s="4">
        <v>97.152597402597408</v>
      </c>
      <c r="Q133" s="4">
        <v>96.779186602870823</v>
      </c>
      <c r="R133" s="4">
        <v>96.965892002734108</v>
      </c>
      <c r="S133" s="4">
        <v>91.936744731441905</v>
      </c>
      <c r="T133" s="4">
        <v>90.58508544952744</v>
      </c>
      <c r="U133" s="4">
        <v>91.260915090484673</v>
      </c>
      <c r="V133" s="4">
        <v>97.945614035087715</v>
      </c>
      <c r="W133" s="4">
        <v>94.990781563126248</v>
      </c>
      <c r="X133" s="4">
        <v>96.468197799106974</v>
      </c>
      <c r="Y133" s="4">
        <v>95.334920634920636</v>
      </c>
      <c r="Z133" s="4">
        <v>97.585977859778595</v>
      </c>
      <c r="AA133" s="4">
        <v>96.460449247349615</v>
      </c>
      <c r="AB133" s="4">
        <v>95.617490494296575</v>
      </c>
      <c r="AC133" s="4">
        <v>95.574263261296664</v>
      </c>
      <c r="AD133" s="4">
        <v>95.595876877796627</v>
      </c>
      <c r="AE133" s="4">
        <v>96.299341721434985</v>
      </c>
      <c r="AF133" s="4">
        <v>96.050340894733836</v>
      </c>
      <c r="AG133" s="4">
        <v>96.17484130808441</v>
      </c>
      <c r="AH133" s="4">
        <v>95.745768566493965</v>
      </c>
      <c r="AI133" s="4">
        <v>96.31567944250871</v>
      </c>
      <c r="AJ133" s="4">
        <v>96.030724004501337</v>
      </c>
      <c r="AK133" s="4">
        <v>98.218972332015809</v>
      </c>
      <c r="AL133" s="4">
        <v>99.387685774946917</v>
      </c>
      <c r="AM133" s="4">
        <v>98.803329053481363</v>
      </c>
      <c r="AN133" s="4">
        <v>96.982370449254887</v>
      </c>
      <c r="AO133" s="4">
        <v>97.851682608727813</v>
      </c>
      <c r="AP133" s="4">
        <v>97.417026528991357</v>
      </c>
    </row>
    <row r="134" spans="1:42" ht="13.95" customHeight="1">
      <c r="A134" s="6" t="s">
        <v>107</v>
      </c>
      <c r="B134" s="7" t="s">
        <v>31</v>
      </c>
      <c r="C134" s="8" t="s">
        <v>238</v>
      </c>
      <c r="D134" s="4">
        <v>86.566666666666677</v>
      </c>
      <c r="E134" s="4">
        <v>83.988152327221442</v>
      </c>
      <c r="F134" s="4">
        <v>85.27740949694406</v>
      </c>
      <c r="G134" s="4">
        <v>89.163955637707957</v>
      </c>
      <c r="H134" s="4">
        <v>88.972822299651568</v>
      </c>
      <c r="I134" s="4">
        <v>89.068388968679756</v>
      </c>
      <c r="J134" s="4">
        <v>89.804166666666674</v>
      </c>
      <c r="K134" s="4">
        <v>87.844514106583063</v>
      </c>
      <c r="L134" s="4">
        <v>88.824340386624868</v>
      </c>
      <c r="M134" s="4">
        <v>95.012267343485618</v>
      </c>
      <c r="N134" s="4">
        <v>91.07931034482759</v>
      </c>
      <c r="O134" s="4">
        <v>93.045788844156604</v>
      </c>
      <c r="P134" s="4">
        <v>90.093698854337148</v>
      </c>
      <c r="Q134" s="4">
        <v>88.398019017432659</v>
      </c>
      <c r="R134" s="4">
        <v>89.245858935884911</v>
      </c>
      <c r="S134" s="4">
        <v>90.128151033772809</v>
      </c>
      <c r="T134" s="4">
        <v>88.056563619143262</v>
      </c>
      <c r="U134" s="4">
        <v>89.092357326458043</v>
      </c>
      <c r="V134" s="4">
        <v>98.409677419354836</v>
      </c>
      <c r="W134" s="4">
        <v>97.143859649122803</v>
      </c>
      <c r="X134" s="4">
        <v>97.776768534238812</v>
      </c>
      <c r="Y134" s="4">
        <v>96.525396825396825</v>
      </c>
      <c r="Z134" s="4">
        <v>96.725858951175411</v>
      </c>
      <c r="AA134" s="4">
        <v>96.625627888286118</v>
      </c>
      <c r="AB134" s="4">
        <v>95.564272559852668</v>
      </c>
      <c r="AC134" s="4">
        <v>94.290163934426232</v>
      </c>
      <c r="AD134" s="4">
        <v>94.92721824713945</v>
      </c>
      <c r="AE134" s="4">
        <v>96.833115601534772</v>
      </c>
      <c r="AF134" s="4">
        <v>96.053294178241472</v>
      </c>
      <c r="AG134" s="4">
        <v>96.443204889888122</v>
      </c>
      <c r="AH134" s="4">
        <v>94.982073813708269</v>
      </c>
      <c r="AI134" s="4">
        <v>91.702071563088509</v>
      </c>
      <c r="AJ134" s="4">
        <v>93.342072688398389</v>
      </c>
      <c r="AK134" s="4">
        <v>97.781651376146783</v>
      </c>
      <c r="AL134" s="4">
        <v>89.146351084812622</v>
      </c>
      <c r="AM134" s="4">
        <v>93.46400123047971</v>
      </c>
      <c r="AN134" s="4">
        <v>96.381862594927526</v>
      </c>
      <c r="AO134" s="4">
        <v>90.424211323950573</v>
      </c>
      <c r="AP134" s="4">
        <v>93.403036959439049</v>
      </c>
    </row>
    <row r="135" spans="1:42" ht="13.95" customHeight="1">
      <c r="A135" s="6" t="s">
        <v>107</v>
      </c>
      <c r="B135" s="7" t="s">
        <v>31</v>
      </c>
      <c r="C135" s="8" t="s">
        <v>239</v>
      </c>
      <c r="D135" s="4">
        <v>82.098986058301648</v>
      </c>
      <c r="E135" s="4">
        <v>83.018876941457592</v>
      </c>
      <c r="F135" s="4">
        <v>82.55893149987962</v>
      </c>
      <c r="G135" s="4">
        <v>84.528496042216361</v>
      </c>
      <c r="H135" s="4">
        <v>87.259033078880407</v>
      </c>
      <c r="I135" s="4">
        <v>85.893764560548391</v>
      </c>
      <c r="J135" s="4">
        <v>88.754726368159211</v>
      </c>
      <c r="K135" s="4">
        <v>84.910734463276825</v>
      </c>
      <c r="L135" s="4">
        <v>86.832730415718018</v>
      </c>
      <c r="M135" s="4">
        <v>92.180278884462155</v>
      </c>
      <c r="N135" s="4">
        <v>90.976041666666674</v>
      </c>
      <c r="O135" s="4">
        <v>91.578160275564414</v>
      </c>
      <c r="P135" s="4">
        <v>93.238943488943491</v>
      </c>
      <c r="Q135" s="4">
        <v>91.581540342298297</v>
      </c>
      <c r="R135" s="4">
        <v>92.410241915620901</v>
      </c>
      <c r="S135" s="4">
        <v>88.160286168416576</v>
      </c>
      <c r="T135" s="4">
        <v>87.549245298515956</v>
      </c>
      <c r="U135" s="4">
        <v>87.85476573346628</v>
      </c>
      <c r="V135" s="4">
        <v>96.55264663805437</v>
      </c>
      <c r="W135" s="4">
        <v>93.789189189189187</v>
      </c>
      <c r="X135" s="4">
        <v>95.170917913621778</v>
      </c>
      <c r="Y135" s="4">
        <v>96.178873239436626</v>
      </c>
      <c r="Z135" s="4">
        <v>93.174422187981506</v>
      </c>
      <c r="AA135" s="4">
        <v>94.676647713709059</v>
      </c>
      <c r="AB135" s="4">
        <v>95.076872964169382</v>
      </c>
      <c r="AC135" s="4">
        <v>95.390936106983659</v>
      </c>
      <c r="AD135" s="4">
        <v>95.233904535576528</v>
      </c>
      <c r="AE135" s="4">
        <v>95.936130947220136</v>
      </c>
      <c r="AF135" s="4">
        <v>94.118182494718113</v>
      </c>
      <c r="AG135" s="4">
        <v>95.027156720969117</v>
      </c>
      <c r="AH135" s="4">
        <v>89.590390390390397</v>
      </c>
      <c r="AI135" s="4">
        <v>88.40544217687075</v>
      </c>
      <c r="AJ135" s="4">
        <v>88.997916283630573</v>
      </c>
      <c r="AK135" s="4">
        <v>96.546575342465758</v>
      </c>
      <c r="AL135" s="4">
        <v>99.6</v>
      </c>
      <c r="AM135" s="4">
        <v>98.073287671232876</v>
      </c>
      <c r="AN135" s="4">
        <v>93.06848286642807</v>
      </c>
      <c r="AO135" s="4">
        <v>94.002721088435379</v>
      </c>
      <c r="AP135" s="4">
        <v>93.535601977431725</v>
      </c>
    </row>
    <row r="136" spans="1:42" ht="13.95" customHeight="1">
      <c r="A136" s="6" t="s">
        <v>107</v>
      </c>
      <c r="B136" s="7" t="s">
        <v>31</v>
      </c>
      <c r="C136" s="8" t="s">
        <v>240</v>
      </c>
      <c r="D136" s="4">
        <v>76.053846153846166</v>
      </c>
      <c r="E136" s="4">
        <v>60.903816793893135</v>
      </c>
      <c r="F136" s="4">
        <v>68.478831473869647</v>
      </c>
      <c r="G136" s="4">
        <v>89.151476793248946</v>
      </c>
      <c r="H136" s="4">
        <v>90.83505976095617</v>
      </c>
      <c r="I136" s="4">
        <v>89.993268277102558</v>
      </c>
      <c r="J136" s="4">
        <v>90.969841269841268</v>
      </c>
      <c r="K136" s="4">
        <v>89.668493150684924</v>
      </c>
      <c r="L136" s="4">
        <v>90.319167210263089</v>
      </c>
      <c r="M136" s="4">
        <v>93.434210526315795</v>
      </c>
      <c r="N136" s="4">
        <v>91.52156133828997</v>
      </c>
      <c r="O136" s="4">
        <v>92.477885932302883</v>
      </c>
      <c r="P136" s="4">
        <v>96.277777777777771</v>
      </c>
      <c r="Q136" s="4">
        <v>93.609731543624164</v>
      </c>
      <c r="R136" s="4">
        <v>94.943754660700961</v>
      </c>
      <c r="S136" s="4">
        <v>89.177430504205986</v>
      </c>
      <c r="T136" s="4">
        <v>85.307732517489669</v>
      </c>
      <c r="U136" s="4">
        <v>87.242581510847828</v>
      </c>
      <c r="V136" s="4">
        <v>96.474193548387106</v>
      </c>
      <c r="W136" s="4">
        <v>92.030278884462149</v>
      </c>
      <c r="X136" s="4">
        <v>94.25223621642462</v>
      </c>
      <c r="Y136" s="4">
        <v>93.397478991596643</v>
      </c>
      <c r="Z136" s="4">
        <v>94.24444444444444</v>
      </c>
      <c r="AA136" s="4">
        <v>93.820961718020541</v>
      </c>
      <c r="AB136" s="4">
        <v>92.408695652173904</v>
      </c>
      <c r="AC136" s="4">
        <v>89.7</v>
      </c>
      <c r="AD136" s="4">
        <v>91.054347826086953</v>
      </c>
      <c r="AE136" s="4">
        <v>94.093456064052546</v>
      </c>
      <c r="AF136" s="4">
        <v>91.991574442968854</v>
      </c>
      <c r="AG136" s="4">
        <v>93.0425152535107</v>
      </c>
      <c r="AH136" s="4">
        <v>97.553909465020581</v>
      </c>
      <c r="AI136" s="4">
        <v>96.385365853658527</v>
      </c>
      <c r="AJ136" s="4">
        <v>96.969637659339554</v>
      </c>
      <c r="AK136" s="4">
        <v>98.986991869918697</v>
      </c>
      <c r="AL136" s="4">
        <v>96.523076923076914</v>
      </c>
      <c r="AM136" s="4">
        <v>97.755034396497805</v>
      </c>
      <c r="AN136" s="4">
        <v>98.270450667469646</v>
      </c>
      <c r="AO136" s="4">
        <v>96.454221388367728</v>
      </c>
      <c r="AP136" s="4">
        <v>97.362336027918673</v>
      </c>
    </row>
    <row r="137" spans="1:42" ht="13.95" customHeight="1">
      <c r="A137" s="6" t="s">
        <v>107</v>
      </c>
      <c r="B137" s="7" t="s">
        <v>31</v>
      </c>
      <c r="C137" s="8" t="s">
        <v>241</v>
      </c>
      <c r="D137" s="4">
        <v>61.811764705882361</v>
      </c>
      <c r="E137" s="4">
        <v>51.361832061068711</v>
      </c>
      <c r="F137" s="4">
        <v>56.586798383475539</v>
      </c>
      <c r="G137" s="4">
        <v>77.3595744680851</v>
      </c>
      <c r="H137" s="4">
        <v>75.888659793814426</v>
      </c>
      <c r="I137" s="4">
        <v>76.62411713094977</v>
      </c>
      <c r="J137" s="4">
        <v>85.650413223140504</v>
      </c>
      <c r="K137" s="4">
        <v>88.279245283018867</v>
      </c>
      <c r="L137" s="4">
        <v>86.964829253079685</v>
      </c>
      <c r="M137" s="4">
        <v>80.953007518796994</v>
      </c>
      <c r="N137" s="4">
        <v>85.878861788617883</v>
      </c>
      <c r="O137" s="4">
        <v>83.415934653707438</v>
      </c>
      <c r="P137" s="4">
        <v>88.321428571428569</v>
      </c>
      <c r="Q137" s="4">
        <v>82.342307692307699</v>
      </c>
      <c r="R137" s="4">
        <v>85.331868131868134</v>
      </c>
      <c r="S137" s="4">
        <v>78.819237697466704</v>
      </c>
      <c r="T137" s="4">
        <v>76.750181323765517</v>
      </c>
      <c r="U137" s="4">
        <v>77.784709510616125</v>
      </c>
      <c r="V137" s="4">
        <v>91.209433962264157</v>
      </c>
      <c r="W137" s="4">
        <v>88.399999999999991</v>
      </c>
      <c r="X137" s="4">
        <v>89.804716981132074</v>
      </c>
      <c r="Y137" s="4">
        <v>87.328865979381447</v>
      </c>
      <c r="Z137" s="4">
        <v>88.688888888888883</v>
      </c>
      <c r="AA137" s="4">
        <v>88.008877434135172</v>
      </c>
      <c r="AB137" s="4">
        <v>90.540740740740745</v>
      </c>
      <c r="AC137" s="4">
        <v>85.549056603773593</v>
      </c>
      <c r="AD137" s="4">
        <v>88.044898672257176</v>
      </c>
      <c r="AE137" s="4">
        <v>89.69301356079545</v>
      </c>
      <c r="AF137" s="4">
        <v>87.545981830887499</v>
      </c>
      <c r="AG137" s="4">
        <v>88.61949769584146</v>
      </c>
      <c r="AH137" s="4">
        <v>93.259405940594064</v>
      </c>
      <c r="AI137" s="4">
        <v>92.180952380952377</v>
      </c>
      <c r="AJ137" s="4">
        <v>92.720179160773228</v>
      </c>
      <c r="AK137" s="4">
        <v>96.311627906976739</v>
      </c>
      <c r="AL137" s="4">
        <v>96.028571428571425</v>
      </c>
      <c r="AM137" s="4">
        <v>96.170099667774082</v>
      </c>
      <c r="AN137" s="4">
        <v>94.785516923785394</v>
      </c>
      <c r="AO137" s="4">
        <v>94.104761904761901</v>
      </c>
      <c r="AP137" s="4">
        <v>94.445139414273655</v>
      </c>
    </row>
    <row r="138" spans="1:42" ht="13.95" customHeight="1">
      <c r="A138" s="6" t="s">
        <v>107</v>
      </c>
      <c r="B138" s="7" t="s">
        <v>31</v>
      </c>
      <c r="C138" s="8" t="s">
        <v>242</v>
      </c>
      <c r="D138" s="4">
        <v>71.133183856502257</v>
      </c>
      <c r="E138" s="4">
        <v>67.500917431192676</v>
      </c>
      <c r="F138" s="4">
        <v>69.317050643847466</v>
      </c>
      <c r="G138" s="4">
        <v>80.073831775700938</v>
      </c>
      <c r="H138" s="4">
        <v>74.361904761904754</v>
      </c>
      <c r="I138" s="4">
        <v>77.217868268802846</v>
      </c>
      <c r="J138" s="4">
        <v>90.008370044052867</v>
      </c>
      <c r="K138" s="4">
        <v>73.94782608695651</v>
      </c>
      <c r="L138" s="4">
        <v>81.978098065504696</v>
      </c>
      <c r="M138" s="4">
        <v>90.247737556561091</v>
      </c>
      <c r="N138" s="4">
        <v>90.469230769230776</v>
      </c>
      <c r="O138" s="4">
        <v>90.358484162895934</v>
      </c>
      <c r="P138" s="4">
        <v>92.853448275862064</v>
      </c>
      <c r="Q138" s="4">
        <v>91.205555555555563</v>
      </c>
      <c r="R138" s="4">
        <v>92.029501915708806</v>
      </c>
      <c r="S138" s="4">
        <v>84.863314301735841</v>
      </c>
      <c r="T138" s="4">
        <v>79.497086920968059</v>
      </c>
      <c r="U138" s="4">
        <v>82.18020061135195</v>
      </c>
      <c r="V138" s="4">
        <v>93.782840236686397</v>
      </c>
      <c r="W138" s="4">
        <v>91.315976331360943</v>
      </c>
      <c r="X138" s="4">
        <v>92.54940828402367</v>
      </c>
      <c r="Y138" s="4">
        <v>94.887165775401073</v>
      </c>
      <c r="Z138" s="4">
        <v>93.096089385474855</v>
      </c>
      <c r="AA138" s="4">
        <v>93.991627580437964</v>
      </c>
      <c r="AB138" s="4">
        <v>95.475675675675674</v>
      </c>
      <c r="AC138" s="4">
        <v>90.497546012269936</v>
      </c>
      <c r="AD138" s="4">
        <v>92.986610843972812</v>
      </c>
      <c r="AE138" s="4">
        <v>94.715227229254381</v>
      </c>
      <c r="AF138" s="4">
        <v>91.636537243035249</v>
      </c>
      <c r="AG138" s="4">
        <v>93.175882236144801</v>
      </c>
      <c r="AH138" s="4">
        <v>92.057142857142864</v>
      </c>
      <c r="AI138" s="4">
        <v>87.637837837837836</v>
      </c>
      <c r="AJ138" s="4">
        <v>89.84749034749035</v>
      </c>
      <c r="AK138" s="4">
        <v>96.769696969696966</v>
      </c>
      <c r="AL138" s="4">
        <v>99.6</v>
      </c>
      <c r="AM138" s="4">
        <v>98.184848484848487</v>
      </c>
      <c r="AN138" s="4">
        <v>94.413419913419915</v>
      </c>
      <c r="AO138" s="4">
        <v>93.618918918918922</v>
      </c>
      <c r="AP138" s="4">
        <v>94.016169416169419</v>
      </c>
    </row>
    <row r="139" spans="1:42" ht="13.95" customHeight="1">
      <c r="A139" s="6" t="s">
        <v>107</v>
      </c>
      <c r="B139" s="7" t="s">
        <v>31</v>
      </c>
      <c r="C139" s="8" t="s">
        <v>243</v>
      </c>
      <c r="D139" s="4">
        <v>85.623404255319159</v>
      </c>
      <c r="E139" s="4">
        <v>84.18735632183909</v>
      </c>
      <c r="F139" s="4">
        <v>84.905380288579124</v>
      </c>
      <c r="G139" s="4">
        <v>91.609385113268615</v>
      </c>
      <c r="H139" s="4">
        <v>89.962374710871231</v>
      </c>
      <c r="I139" s="4">
        <v>90.78587991206993</v>
      </c>
      <c r="J139" s="4">
        <v>91.128571428571433</v>
      </c>
      <c r="K139" s="4">
        <v>90.809616829451528</v>
      </c>
      <c r="L139" s="4">
        <v>90.969094129011481</v>
      </c>
      <c r="M139" s="4">
        <v>95.627192982456137</v>
      </c>
      <c r="N139" s="4">
        <v>95.649166004765689</v>
      </c>
      <c r="O139" s="4">
        <v>95.63817949361092</v>
      </c>
      <c r="P139" s="4">
        <v>96.161483253588514</v>
      </c>
      <c r="Q139" s="4">
        <v>95.61541786743517</v>
      </c>
      <c r="R139" s="4">
        <v>95.888450560511842</v>
      </c>
      <c r="S139" s="4">
        <v>92.030007406640777</v>
      </c>
      <c r="T139" s="4">
        <v>91.24478634687253</v>
      </c>
      <c r="U139" s="4">
        <v>91.637396876756654</v>
      </c>
      <c r="V139" s="4">
        <v>97.737542662116041</v>
      </c>
      <c r="W139" s="4">
        <v>96.366743648960735</v>
      </c>
      <c r="X139" s="4">
        <v>97.052143155538388</v>
      </c>
      <c r="Y139" s="4">
        <v>96.258139534883725</v>
      </c>
      <c r="Z139" s="4">
        <v>91.594871794871793</v>
      </c>
      <c r="AA139" s="4">
        <v>93.926505664877766</v>
      </c>
      <c r="AB139" s="4">
        <v>97.338742023701002</v>
      </c>
      <c r="AC139" s="4">
        <v>96.499307958477516</v>
      </c>
      <c r="AD139" s="4">
        <v>96.919024991089259</v>
      </c>
      <c r="AE139" s="4">
        <v>97.111474740233589</v>
      </c>
      <c r="AF139" s="4">
        <v>94.820307800770024</v>
      </c>
      <c r="AG139" s="4">
        <v>95.9658912705018</v>
      </c>
      <c r="AH139" s="4">
        <v>95.793001841620622</v>
      </c>
      <c r="AI139" s="4">
        <v>96.157328707718989</v>
      </c>
      <c r="AJ139" s="4">
        <v>95.975165274669806</v>
      </c>
      <c r="AK139" s="4">
        <v>99.445390070921988</v>
      </c>
      <c r="AL139" s="4">
        <v>99.217224880382773</v>
      </c>
      <c r="AM139" s="4">
        <v>99.33130747565238</v>
      </c>
      <c r="AN139" s="4">
        <v>97.619195956271312</v>
      </c>
      <c r="AO139" s="4">
        <v>97.687276794050888</v>
      </c>
      <c r="AP139" s="4">
        <v>97.6532363751611</v>
      </c>
    </row>
    <row r="140" spans="1:42" ht="13.95" customHeight="1">
      <c r="A140" s="6" t="s">
        <v>107</v>
      </c>
      <c r="B140" s="7" t="s">
        <v>31</v>
      </c>
      <c r="C140" s="8" t="s">
        <v>244</v>
      </c>
      <c r="D140" s="4">
        <v>77.743137254901967</v>
      </c>
      <c r="E140" s="4">
        <v>77.151173708920197</v>
      </c>
      <c r="F140" s="4">
        <v>77.447155481911082</v>
      </c>
      <c r="G140" s="4">
        <v>82.821019108280254</v>
      </c>
      <c r="H140" s="4">
        <v>85.816216216216219</v>
      </c>
      <c r="I140" s="4">
        <v>84.318617662248244</v>
      </c>
      <c r="J140" s="4">
        <v>82.723872679045087</v>
      </c>
      <c r="K140" s="4">
        <v>79.543502824858749</v>
      </c>
      <c r="L140" s="4">
        <v>81.133687751951925</v>
      </c>
      <c r="M140" s="4">
        <v>92.300143266475644</v>
      </c>
      <c r="N140" s="4">
        <v>90.967605633802819</v>
      </c>
      <c r="O140" s="4">
        <v>91.633874450139231</v>
      </c>
      <c r="P140" s="4">
        <v>93.465846994535525</v>
      </c>
      <c r="Q140" s="4">
        <v>82.983333333333334</v>
      </c>
      <c r="R140" s="4">
        <v>88.224590163934437</v>
      </c>
      <c r="S140" s="4">
        <v>85.810803860647695</v>
      </c>
      <c r="T140" s="4">
        <v>83.292366343426266</v>
      </c>
      <c r="U140" s="4">
        <v>84.551585102036981</v>
      </c>
      <c r="V140" s="4">
        <v>97.207788161993776</v>
      </c>
      <c r="W140" s="4">
        <v>93.078260869565213</v>
      </c>
      <c r="X140" s="4">
        <v>95.143024515779501</v>
      </c>
      <c r="Y140" s="4">
        <v>93.099339933993406</v>
      </c>
      <c r="Z140" s="4">
        <v>95.481063122923587</v>
      </c>
      <c r="AA140" s="4">
        <v>94.290201528458496</v>
      </c>
      <c r="AB140" s="4">
        <v>95.680149812734072</v>
      </c>
      <c r="AC140" s="4">
        <v>92.5082191780822</v>
      </c>
      <c r="AD140" s="4">
        <v>94.094184495408143</v>
      </c>
      <c r="AE140" s="4">
        <v>95.329092636240418</v>
      </c>
      <c r="AF140" s="4">
        <v>93.689181056857009</v>
      </c>
      <c r="AG140" s="4">
        <v>94.509136846548699</v>
      </c>
      <c r="AH140" s="4">
        <v>95.140959409594103</v>
      </c>
      <c r="AI140" s="4">
        <v>93.963424124513608</v>
      </c>
      <c r="AJ140" s="4">
        <v>94.552191767053856</v>
      </c>
      <c r="AK140" s="4">
        <v>98.243579766536968</v>
      </c>
      <c r="AL140" s="4">
        <v>81.339130434782604</v>
      </c>
      <c r="AM140" s="4">
        <v>89.791355100659786</v>
      </c>
      <c r="AN140" s="4">
        <v>96.692269588065528</v>
      </c>
      <c r="AO140" s="4">
        <v>87.651277279648099</v>
      </c>
      <c r="AP140" s="4">
        <v>92.171773433856828</v>
      </c>
    </row>
    <row r="141" spans="1:42" ht="13.95" customHeight="1">
      <c r="A141" s="6" t="s">
        <v>33</v>
      </c>
      <c r="B141" s="7" t="s">
        <v>40</v>
      </c>
      <c r="C141" s="8" t="s">
        <v>245</v>
      </c>
      <c r="D141" s="4">
        <v>80.165700483091797</v>
      </c>
      <c r="E141" s="4">
        <v>79.271536523929484</v>
      </c>
      <c r="F141" s="4">
        <v>79.71861850351064</v>
      </c>
      <c r="G141" s="4">
        <v>84.690958408679933</v>
      </c>
      <c r="H141" s="4">
        <v>73.334177215189868</v>
      </c>
      <c r="I141" s="4">
        <v>79.0125678119349</v>
      </c>
      <c r="J141" s="4">
        <v>80.850793650793662</v>
      </c>
      <c r="K141" s="4">
        <v>73.723989218328839</v>
      </c>
      <c r="L141" s="4">
        <v>77.287391434561243</v>
      </c>
      <c r="M141" s="4">
        <v>91.431415929203538</v>
      </c>
      <c r="N141" s="4">
        <v>89.677220956719822</v>
      </c>
      <c r="O141" s="4">
        <v>90.554318442961687</v>
      </c>
      <c r="P141" s="4">
        <v>89.857526881720432</v>
      </c>
      <c r="Q141" s="4">
        <v>79.760497237569069</v>
      </c>
      <c r="R141" s="4">
        <v>84.809012059644743</v>
      </c>
      <c r="S141" s="4">
        <v>85.399279070697872</v>
      </c>
      <c r="T141" s="4">
        <v>79.153484230347431</v>
      </c>
      <c r="U141" s="4">
        <v>82.276381650522652</v>
      </c>
      <c r="V141" s="4">
        <v>95.45</v>
      </c>
      <c r="W141" s="4">
        <v>92.679584775086497</v>
      </c>
      <c r="X141" s="4">
        <v>94.06479238754325</v>
      </c>
      <c r="Y141" s="4">
        <v>90.51081081081081</v>
      </c>
      <c r="Z141" s="4">
        <v>94.076094276094267</v>
      </c>
      <c r="AA141" s="4">
        <v>92.293452543452531</v>
      </c>
      <c r="AB141" s="4">
        <v>95.138983050847457</v>
      </c>
      <c r="AC141" s="4">
        <v>92.68245614035088</v>
      </c>
      <c r="AD141" s="4">
        <v>93.910719595599176</v>
      </c>
      <c r="AE141" s="4">
        <v>93.699931287219428</v>
      </c>
      <c r="AF141" s="4">
        <v>93.146045063843886</v>
      </c>
      <c r="AG141" s="4">
        <v>93.422988175531657</v>
      </c>
      <c r="AH141" s="4">
        <v>88.237433155080211</v>
      </c>
      <c r="AI141" s="4">
        <v>89.383333333333326</v>
      </c>
      <c r="AJ141" s="4">
        <v>88.810383244206776</v>
      </c>
      <c r="AK141" s="4">
        <v>98.07586206896552</v>
      </c>
      <c r="AL141" s="4">
        <v>99.063806970509376</v>
      </c>
      <c r="AM141" s="4">
        <v>98.569834519737441</v>
      </c>
      <c r="AN141" s="4">
        <v>93.156647612022866</v>
      </c>
      <c r="AO141" s="4">
        <v>94.223570151921351</v>
      </c>
      <c r="AP141" s="4">
        <v>93.690108881972108</v>
      </c>
    </row>
    <row r="142" spans="1:42" ht="13.95" customHeight="1">
      <c r="A142" s="6" t="s">
        <v>33</v>
      </c>
      <c r="B142" s="7" t="s">
        <v>40</v>
      </c>
      <c r="C142" s="8" t="s">
        <v>246</v>
      </c>
      <c r="D142" s="4">
        <v>81.106896551724148</v>
      </c>
      <c r="E142" s="4">
        <v>79.873389355742304</v>
      </c>
      <c r="F142" s="4">
        <v>80.490142953733226</v>
      </c>
      <c r="G142" s="4">
        <v>90.442285237698087</v>
      </c>
      <c r="H142" s="4">
        <v>70.98364779874214</v>
      </c>
      <c r="I142" s="4">
        <v>80.712966518220114</v>
      </c>
      <c r="J142" s="4">
        <v>66.438197424892707</v>
      </c>
      <c r="K142" s="4">
        <v>64.092753623188401</v>
      </c>
      <c r="L142" s="4">
        <v>65.265475524040554</v>
      </c>
      <c r="M142" s="4">
        <v>88.873867069486408</v>
      </c>
      <c r="N142" s="4">
        <v>90.176190476190484</v>
      </c>
      <c r="O142" s="4">
        <v>89.525028772838454</v>
      </c>
      <c r="P142" s="4">
        <v>90.145480225988706</v>
      </c>
      <c r="Q142" s="4">
        <v>91.478793774319072</v>
      </c>
      <c r="R142" s="4">
        <v>90.812137000153882</v>
      </c>
      <c r="S142" s="4">
        <v>83.401345301958003</v>
      </c>
      <c r="T142" s="4">
        <v>79.320955005636478</v>
      </c>
      <c r="U142" s="4">
        <v>81.36115015379724</v>
      </c>
      <c r="V142" s="4">
        <v>92.790909090909096</v>
      </c>
      <c r="W142" s="4">
        <v>92.604115226337441</v>
      </c>
      <c r="X142" s="4">
        <v>92.697512158623269</v>
      </c>
      <c r="Y142" s="4">
        <v>86.719230769230776</v>
      </c>
      <c r="Z142" s="4">
        <v>91.228571428571428</v>
      </c>
      <c r="AA142" s="4">
        <v>88.973901098901109</v>
      </c>
      <c r="AB142" s="4">
        <v>98.822801302931595</v>
      </c>
      <c r="AC142" s="4">
        <v>96.669696969696972</v>
      </c>
      <c r="AD142" s="4">
        <v>97.746249136314276</v>
      </c>
      <c r="AE142" s="4">
        <v>92.777647054357161</v>
      </c>
      <c r="AF142" s="4">
        <v>93.500794541535285</v>
      </c>
      <c r="AG142" s="4">
        <v>93.139220797946223</v>
      </c>
      <c r="AH142" s="4">
        <v>84.575494071146252</v>
      </c>
      <c r="AI142" s="4">
        <v>81.57570093457943</v>
      </c>
      <c r="AJ142" s="4">
        <v>83.075597502862848</v>
      </c>
      <c r="AK142" s="4">
        <v>98.713043478260872</v>
      </c>
      <c r="AL142" s="4">
        <v>99.6</v>
      </c>
      <c r="AM142" s="4">
        <v>99.156521739130426</v>
      </c>
      <c r="AN142" s="4">
        <v>91.644268774703562</v>
      </c>
      <c r="AO142" s="4">
        <v>90.587850467289712</v>
      </c>
      <c r="AP142" s="4">
        <v>91.116059620996637</v>
      </c>
    </row>
    <row r="143" spans="1:42" ht="13.95" customHeight="1">
      <c r="A143" s="6" t="s">
        <v>33</v>
      </c>
      <c r="B143" s="7" t="s">
        <v>40</v>
      </c>
      <c r="C143" s="8" t="s">
        <v>247</v>
      </c>
      <c r="D143" s="4">
        <v>85.638786279683387</v>
      </c>
      <c r="E143" s="4">
        <v>88.412987012987017</v>
      </c>
      <c r="F143" s="4">
        <v>87.025886646335209</v>
      </c>
      <c r="G143" s="4">
        <v>-30.18165680473372</v>
      </c>
      <c r="H143" s="4">
        <v>88.050192874971628</v>
      </c>
      <c r="I143" s="4">
        <v>28.934268035118954</v>
      </c>
      <c r="J143" s="4">
        <v>88.602868646200307</v>
      </c>
      <c r="K143" s="4">
        <v>90.443214756258229</v>
      </c>
      <c r="L143" s="4">
        <v>89.523041701229261</v>
      </c>
      <c r="M143" s="4">
        <v>91.742790937178171</v>
      </c>
      <c r="N143" s="4">
        <v>92.933895373973201</v>
      </c>
      <c r="O143" s="4">
        <v>92.338343155575686</v>
      </c>
      <c r="P143" s="4">
        <v>93.513796909492271</v>
      </c>
      <c r="Q143" s="4">
        <v>94.131132075471697</v>
      </c>
      <c r="R143" s="4">
        <v>93.822464492481984</v>
      </c>
      <c r="S143" s="4">
        <v>65.863317193564086</v>
      </c>
      <c r="T143" s="4">
        <v>90.79428441873236</v>
      </c>
      <c r="U143" s="4">
        <v>78.328800806148223</v>
      </c>
      <c r="V143" s="4">
        <v>95.297897503285157</v>
      </c>
      <c r="W143" s="4">
        <v>95.560112503196109</v>
      </c>
      <c r="X143" s="4">
        <v>95.429005003240633</v>
      </c>
      <c r="Y143" s="4">
        <v>94.067130550033141</v>
      </c>
      <c r="Z143" s="4">
        <v>90.699442823029983</v>
      </c>
      <c r="AA143" s="4">
        <v>92.383286686531562</v>
      </c>
      <c r="AB143" s="4">
        <v>95.405408727719731</v>
      </c>
      <c r="AC143" s="4">
        <v>95.295211203975612</v>
      </c>
      <c r="AD143" s="4">
        <v>95.350309965847671</v>
      </c>
      <c r="AE143" s="4">
        <v>94.923478927012681</v>
      </c>
      <c r="AF143" s="4">
        <v>93.851588843400577</v>
      </c>
      <c r="AG143" s="4">
        <v>94.387533885206622</v>
      </c>
      <c r="AH143" s="4">
        <v>96.331285858926762</v>
      </c>
      <c r="AI143" s="4">
        <v>95.623927765237013</v>
      </c>
      <c r="AJ143" s="4">
        <v>95.977606812081888</v>
      </c>
      <c r="AK143" s="4">
        <v>98.036775818639796</v>
      </c>
      <c r="AL143" s="4">
        <v>96.985437166151243</v>
      </c>
      <c r="AM143" s="4">
        <v>97.511106492395527</v>
      </c>
      <c r="AN143" s="4">
        <v>97.184030838783286</v>
      </c>
      <c r="AO143" s="4">
        <v>96.304682465694128</v>
      </c>
      <c r="AP143" s="4">
        <v>96.744356652238707</v>
      </c>
    </row>
    <row r="144" spans="1:42" ht="13.95" customHeight="1">
      <c r="A144" s="6" t="s">
        <v>33</v>
      </c>
      <c r="B144" s="7" t="s">
        <v>40</v>
      </c>
      <c r="C144" s="8" t="s">
        <v>248</v>
      </c>
      <c r="D144" s="4">
        <v>81.715920398009956</v>
      </c>
      <c r="E144" s="4">
        <v>83.277828054298652</v>
      </c>
      <c r="F144" s="4">
        <v>82.496874226154304</v>
      </c>
      <c r="G144" s="4">
        <v>86.034056399132325</v>
      </c>
      <c r="H144" s="4">
        <v>86.621276595744675</v>
      </c>
      <c r="I144" s="4">
        <v>86.3276664974385</v>
      </c>
      <c r="J144" s="4">
        <v>94.906971677559909</v>
      </c>
      <c r="K144" s="4">
        <v>93.905239179954435</v>
      </c>
      <c r="L144" s="4">
        <v>94.406105428757172</v>
      </c>
      <c r="M144" s="4">
        <v>97.272522522522522</v>
      </c>
      <c r="N144" s="4">
        <v>96.082428940568477</v>
      </c>
      <c r="O144" s="4">
        <v>96.677475731545499</v>
      </c>
      <c r="P144" s="4">
        <v>96.616840731070496</v>
      </c>
      <c r="Q144" s="4">
        <v>95.627011494252883</v>
      </c>
      <c r="R144" s="4">
        <v>96.121926112661697</v>
      </c>
      <c r="S144" s="4">
        <v>91.30926234565905</v>
      </c>
      <c r="T144" s="4">
        <v>91.102756852963836</v>
      </c>
      <c r="U144" s="4">
        <v>91.206009599311443</v>
      </c>
      <c r="V144" s="4">
        <v>96.403296703296704</v>
      </c>
      <c r="W144" s="4">
        <v>95.105617977528084</v>
      </c>
      <c r="X144" s="4">
        <v>95.754457340412387</v>
      </c>
      <c r="Y144" s="4">
        <v>97.4859778597786</v>
      </c>
      <c r="Z144" s="4">
        <v>97.390361445783128</v>
      </c>
      <c r="AA144" s="4">
        <v>97.438169652780857</v>
      </c>
      <c r="AB144" s="4">
        <v>91.6552036199095</v>
      </c>
      <c r="AC144" s="4">
        <v>91.261181434599166</v>
      </c>
      <c r="AD144" s="4">
        <v>91.45819252725434</v>
      </c>
      <c r="AE144" s="4">
        <v>95.181492727661592</v>
      </c>
      <c r="AF144" s="4">
        <v>94.585720285970126</v>
      </c>
      <c r="AG144" s="4">
        <v>94.883606506815866</v>
      </c>
      <c r="AH144" s="4">
        <v>97.551648351648353</v>
      </c>
      <c r="AI144" s="4">
        <v>96.887378640776703</v>
      </c>
      <c r="AJ144" s="4">
        <v>97.219513496212528</v>
      </c>
      <c r="AK144" s="4">
        <v>99.8</v>
      </c>
      <c r="AL144" s="4">
        <v>99.6</v>
      </c>
      <c r="AM144" s="4">
        <v>99.699999999999989</v>
      </c>
      <c r="AN144" s="4">
        <v>98.675824175824175</v>
      </c>
      <c r="AO144" s="4">
        <v>98.243689320388341</v>
      </c>
      <c r="AP144" s="4">
        <v>98.459756748106258</v>
      </c>
    </row>
    <row r="145" spans="1:42" ht="13.95" customHeight="1">
      <c r="A145" s="6" t="s">
        <v>33</v>
      </c>
      <c r="B145" s="7" t="s">
        <v>40</v>
      </c>
      <c r="C145" s="8" t="s">
        <v>249</v>
      </c>
      <c r="D145" s="4">
        <v>82.012171837708834</v>
      </c>
      <c r="E145" s="4">
        <v>70.670557029177729</v>
      </c>
      <c r="F145" s="4">
        <v>76.341364433443289</v>
      </c>
      <c r="G145" s="4">
        <v>84.952525252525248</v>
      </c>
      <c r="H145" s="4">
        <v>80.649562682215731</v>
      </c>
      <c r="I145" s="4">
        <v>82.801043967370489</v>
      </c>
      <c r="J145" s="4">
        <v>78.308247422680409</v>
      </c>
      <c r="K145" s="4">
        <v>75.480758807588074</v>
      </c>
      <c r="L145" s="4">
        <v>76.894503115134242</v>
      </c>
      <c r="M145" s="4">
        <v>91.416666666666671</v>
      </c>
      <c r="N145" s="4">
        <v>83.974193548387092</v>
      </c>
      <c r="O145" s="4">
        <v>87.695430107526875</v>
      </c>
      <c r="P145" s="4">
        <v>94.779239766081872</v>
      </c>
      <c r="Q145" s="4">
        <v>91.552834008097165</v>
      </c>
      <c r="R145" s="4">
        <v>93.166036887089518</v>
      </c>
      <c r="S145" s="4">
        <v>86.293770189132601</v>
      </c>
      <c r="T145" s="4">
        <v>80.465581215093152</v>
      </c>
      <c r="U145" s="4">
        <v>83.379675702112877</v>
      </c>
      <c r="V145" s="4">
        <v>93.759405940594064</v>
      </c>
      <c r="W145" s="4">
        <v>93.744144144144144</v>
      </c>
      <c r="X145" s="4">
        <v>93.751775042369104</v>
      </c>
      <c r="Y145" s="4">
        <v>93.178260869565221</v>
      </c>
      <c r="Z145" s="4">
        <v>94.428099173553719</v>
      </c>
      <c r="AA145" s="4">
        <v>93.80318002155947</v>
      </c>
      <c r="AB145" s="4">
        <v>93.298452012383905</v>
      </c>
      <c r="AC145" s="4">
        <v>92.427272727272737</v>
      </c>
      <c r="AD145" s="4">
        <v>92.862862369828321</v>
      </c>
      <c r="AE145" s="4">
        <v>93.412039607514387</v>
      </c>
      <c r="AF145" s="4">
        <v>93.5331720149902</v>
      </c>
      <c r="AG145" s="4">
        <v>93.472605811252308</v>
      </c>
      <c r="AH145" s="4">
        <v>97.866666666666674</v>
      </c>
      <c r="AI145" s="4">
        <v>95.574647887323934</v>
      </c>
      <c r="AJ145" s="4">
        <v>96.720657276995297</v>
      </c>
      <c r="AK145" s="4">
        <v>98.724731182795693</v>
      </c>
      <c r="AL145" s="4">
        <v>98.915068493150685</v>
      </c>
      <c r="AM145" s="4">
        <v>98.819899837973196</v>
      </c>
      <c r="AN145" s="4">
        <v>98.295698924731184</v>
      </c>
      <c r="AO145" s="4">
        <v>97.244858190237309</v>
      </c>
      <c r="AP145" s="4">
        <v>97.770278557484247</v>
      </c>
    </row>
    <row r="146" spans="1:42" ht="13.95" customHeight="1">
      <c r="A146" s="6" t="s">
        <v>33</v>
      </c>
      <c r="B146" s="7" t="s">
        <v>40</v>
      </c>
      <c r="C146" s="8" t="s">
        <v>250</v>
      </c>
      <c r="D146" s="4">
        <v>84.345438282647592</v>
      </c>
      <c r="E146" s="4">
        <v>85.268274582560309</v>
      </c>
      <c r="F146" s="4">
        <v>84.806856432603951</v>
      </c>
      <c r="G146" s="4">
        <v>83.546153846153857</v>
      </c>
      <c r="H146" s="4">
        <v>81.727659574468078</v>
      </c>
      <c r="I146" s="4">
        <v>82.636906710310967</v>
      </c>
      <c r="J146" s="4">
        <v>87.361141804788218</v>
      </c>
      <c r="K146" s="4">
        <v>82.444243792325054</v>
      </c>
      <c r="L146" s="4">
        <v>84.902692798556643</v>
      </c>
      <c r="M146" s="4">
        <v>89.223684210526315</v>
      </c>
      <c r="N146" s="4">
        <v>90.270175438596496</v>
      </c>
      <c r="O146" s="4">
        <v>89.746929824561406</v>
      </c>
      <c r="P146" s="4">
        <v>88.782258064516128</v>
      </c>
      <c r="Q146" s="4">
        <v>81.321159029649607</v>
      </c>
      <c r="R146" s="4">
        <v>85.051708547082868</v>
      </c>
      <c r="S146" s="4">
        <v>86.651735241726414</v>
      </c>
      <c r="T146" s="4">
        <v>84.206302483519906</v>
      </c>
      <c r="U146" s="4">
        <v>85.429018862623167</v>
      </c>
      <c r="V146" s="4">
        <v>95.533333333333331</v>
      </c>
      <c r="W146" s="4">
        <v>90.671428571428564</v>
      </c>
      <c r="X146" s="4">
        <v>93.10238095238094</v>
      </c>
      <c r="Y146" s="4">
        <v>89.484946236559139</v>
      </c>
      <c r="Z146" s="4">
        <v>85.649056603773587</v>
      </c>
      <c r="AA146" s="4">
        <v>87.567001420166363</v>
      </c>
      <c r="AB146" s="4">
        <v>87.201574803149597</v>
      </c>
      <c r="AC146" s="4">
        <v>87.504878048780483</v>
      </c>
      <c r="AD146" s="4">
        <v>87.353226425965033</v>
      </c>
      <c r="AE146" s="4">
        <v>90.739951457680675</v>
      </c>
      <c r="AF146" s="4">
        <v>87.941787741327559</v>
      </c>
      <c r="AG146" s="4">
        <v>89.340869599504117</v>
      </c>
      <c r="AH146" s="4">
        <v>93.582022471910122</v>
      </c>
      <c r="AI146" s="4">
        <v>86.704761904761909</v>
      </c>
      <c r="AJ146" s="4">
        <v>90.143392188336009</v>
      </c>
      <c r="AK146" s="4">
        <v>99.8</v>
      </c>
      <c r="AL146" s="4">
        <v>99.6</v>
      </c>
      <c r="AM146" s="4">
        <v>99.699999999999989</v>
      </c>
      <c r="AN146" s="4">
        <v>96.69101123595506</v>
      </c>
      <c r="AO146" s="4">
        <v>93.152380952380952</v>
      </c>
      <c r="AP146" s="4">
        <v>94.921696094167999</v>
      </c>
    </row>
    <row r="147" spans="1:42" ht="13.95" customHeight="1">
      <c r="A147" s="6" t="s">
        <v>33</v>
      </c>
      <c r="B147" s="7" t="s">
        <v>40</v>
      </c>
      <c r="C147" s="8" t="s">
        <v>251</v>
      </c>
      <c r="D147" s="4">
        <v>66.441501976284584</v>
      </c>
      <c r="E147" s="4">
        <v>72.794849785407735</v>
      </c>
      <c r="F147" s="4">
        <v>69.618175880846167</v>
      </c>
      <c r="G147" s="4">
        <v>77.2</v>
      </c>
      <c r="H147" s="4">
        <v>79.287499999999994</v>
      </c>
      <c r="I147" s="4">
        <v>78.243750000000006</v>
      </c>
      <c r="J147" s="4">
        <v>77.548101265822794</v>
      </c>
      <c r="K147" s="4">
        <v>72.264359861591686</v>
      </c>
      <c r="L147" s="4">
        <v>74.90623056370724</v>
      </c>
      <c r="M147" s="4">
        <v>93.127483443708613</v>
      </c>
      <c r="N147" s="4">
        <v>90.093013100436679</v>
      </c>
      <c r="O147" s="4">
        <v>91.610248272072653</v>
      </c>
      <c r="P147" s="4">
        <v>89.308232931726906</v>
      </c>
      <c r="Q147" s="4">
        <v>94.445539033457251</v>
      </c>
      <c r="R147" s="4">
        <v>91.876885982592086</v>
      </c>
      <c r="S147" s="4">
        <v>80.725063923508586</v>
      </c>
      <c r="T147" s="4">
        <v>81.777052356178672</v>
      </c>
      <c r="U147" s="4">
        <v>81.251058139843622</v>
      </c>
      <c r="V147" s="4">
        <v>97.356250000000003</v>
      </c>
      <c r="W147" s="4">
        <v>96.082412060301507</v>
      </c>
      <c r="X147" s="4">
        <v>96.719331030150755</v>
      </c>
      <c r="Y147" s="4">
        <v>95.554922279792748</v>
      </c>
      <c r="Z147" s="4">
        <v>94.442857142857136</v>
      </c>
      <c r="AA147" s="4">
        <v>94.998889711324949</v>
      </c>
      <c r="AB147" s="4">
        <v>97.19130434782609</v>
      </c>
      <c r="AC147" s="4">
        <v>90.469230769230776</v>
      </c>
      <c r="AD147" s="4">
        <v>93.830267558528433</v>
      </c>
      <c r="AE147" s="4">
        <v>96.700825542539619</v>
      </c>
      <c r="AF147" s="4">
        <v>93.664833324129802</v>
      </c>
      <c r="AG147" s="4">
        <v>95.182829433334703</v>
      </c>
      <c r="AH147" s="4">
        <v>99.2</v>
      </c>
      <c r="AI147" s="4">
        <v>99.8</v>
      </c>
      <c r="AJ147" s="4">
        <v>99.5</v>
      </c>
      <c r="AK147" s="4">
        <v>99.8</v>
      </c>
      <c r="AL147" s="4">
        <v>99.6</v>
      </c>
      <c r="AM147" s="4">
        <v>99.699999999999989</v>
      </c>
      <c r="AN147" s="4">
        <v>99.5</v>
      </c>
      <c r="AO147" s="4">
        <v>99.699999999999989</v>
      </c>
      <c r="AP147" s="4">
        <v>99.6</v>
      </c>
    </row>
    <row r="148" spans="1:42" ht="13.95" customHeight="1">
      <c r="A148" s="6" t="s">
        <v>33</v>
      </c>
      <c r="B148" s="7" t="s">
        <v>40</v>
      </c>
      <c r="C148" s="8" t="s">
        <v>252</v>
      </c>
      <c r="D148" s="4">
        <v>78.93908794788274</v>
      </c>
      <c r="E148" s="4">
        <v>78.408368200836833</v>
      </c>
      <c r="F148" s="4">
        <v>78.673728074359786</v>
      </c>
      <c r="G148" s="4">
        <v>76.900000000000006</v>
      </c>
      <c r="H148" s="4">
        <v>78.256126482213432</v>
      </c>
      <c r="I148" s="4">
        <v>77.578063241106719</v>
      </c>
      <c r="J148" s="4">
        <v>92.28241758241758</v>
      </c>
      <c r="K148" s="4">
        <v>90.997849462365593</v>
      </c>
      <c r="L148" s="4">
        <v>91.640133522391579</v>
      </c>
      <c r="M148" s="4">
        <v>91.675465838509325</v>
      </c>
      <c r="N148" s="4">
        <v>87.911382113821134</v>
      </c>
      <c r="O148" s="4">
        <v>89.793423976165229</v>
      </c>
      <c r="P148" s="4">
        <v>96</v>
      </c>
      <c r="Q148" s="4">
        <v>95.36984435797666</v>
      </c>
      <c r="R148" s="4">
        <v>95.68492217898833</v>
      </c>
      <c r="S148" s="4">
        <v>87.159394273761933</v>
      </c>
      <c r="T148" s="4">
        <v>86.188714123442736</v>
      </c>
      <c r="U148" s="4">
        <v>86.674054198602335</v>
      </c>
      <c r="V148" s="4">
        <v>97.154545454545456</v>
      </c>
      <c r="W148" s="4">
        <v>93.885714285714286</v>
      </c>
      <c r="X148" s="4">
        <v>95.520129870129864</v>
      </c>
      <c r="Y148" s="4">
        <v>92.152830188679246</v>
      </c>
      <c r="Z148" s="4">
        <v>92.313368983957218</v>
      </c>
      <c r="AA148" s="4">
        <v>92.233099586318232</v>
      </c>
      <c r="AB148" s="4">
        <v>94.126241134751766</v>
      </c>
      <c r="AC148" s="4">
        <v>88.470053475935828</v>
      </c>
      <c r="AD148" s="4">
        <v>91.298147305343804</v>
      </c>
      <c r="AE148" s="4">
        <v>94.47787225932548</v>
      </c>
      <c r="AF148" s="4">
        <v>91.556378915202458</v>
      </c>
      <c r="AG148" s="4">
        <v>93.017125587263948</v>
      </c>
      <c r="AH148" s="4">
        <v>97.778199052132706</v>
      </c>
      <c r="AI148" s="4">
        <v>97.330864197530857</v>
      </c>
      <c r="AJ148" s="4">
        <v>97.554531624831782</v>
      </c>
      <c r="AK148" s="4">
        <v>99.8</v>
      </c>
      <c r="AL148" s="4">
        <v>99.6</v>
      </c>
      <c r="AM148" s="4">
        <v>99.699999999999989</v>
      </c>
      <c r="AN148" s="4">
        <v>98.789099526066352</v>
      </c>
      <c r="AO148" s="4">
        <v>98.465432098765433</v>
      </c>
      <c r="AP148" s="4">
        <v>98.627265812415885</v>
      </c>
    </row>
    <row r="149" spans="1:42" ht="13.95" customHeight="1">
      <c r="A149" s="6" t="s">
        <v>33</v>
      </c>
      <c r="B149" s="7" t="s">
        <v>40</v>
      </c>
      <c r="C149" s="8" t="s">
        <v>253</v>
      </c>
      <c r="D149" s="4">
        <v>64.900000000000006</v>
      </c>
      <c r="E149" s="4">
        <v>63.937313432835829</v>
      </c>
      <c r="F149" s="4">
        <v>64.418656716417914</v>
      </c>
      <c r="G149" s="4">
        <v>67.845161290322579</v>
      </c>
      <c r="H149" s="4">
        <v>72.839436619718299</v>
      </c>
      <c r="I149" s="4">
        <v>70.342298955020439</v>
      </c>
      <c r="J149" s="4">
        <v>82.938636363636363</v>
      </c>
      <c r="K149" s="4">
        <v>77.541176470588226</v>
      </c>
      <c r="L149" s="4">
        <v>80.239906417112294</v>
      </c>
      <c r="M149" s="4">
        <v>90.439655172413794</v>
      </c>
      <c r="N149" s="4">
        <v>90.5</v>
      </c>
      <c r="O149" s="4">
        <v>90.46982758620689</v>
      </c>
      <c r="P149" s="4">
        <v>87.880563798219583</v>
      </c>
      <c r="Q149" s="4">
        <v>80.641735537190087</v>
      </c>
      <c r="R149" s="4">
        <v>84.261149667704842</v>
      </c>
      <c r="S149" s="4">
        <v>78.800803324918462</v>
      </c>
      <c r="T149" s="4">
        <v>77.091932412066484</v>
      </c>
      <c r="U149" s="4">
        <v>77.946367868492473</v>
      </c>
      <c r="V149" s="4">
        <v>99.7</v>
      </c>
      <c r="W149" s="4">
        <v>99.6</v>
      </c>
      <c r="X149" s="4">
        <v>99.65</v>
      </c>
      <c r="Y149" s="4">
        <v>99.7</v>
      </c>
      <c r="Z149" s="4">
        <v>99.8</v>
      </c>
      <c r="AA149" s="4">
        <v>99.75</v>
      </c>
      <c r="AB149" s="4">
        <v>99.8</v>
      </c>
      <c r="AC149" s="4">
        <v>99.7</v>
      </c>
      <c r="AD149" s="4">
        <v>99.75</v>
      </c>
      <c r="AE149" s="4">
        <v>99.733333333333334</v>
      </c>
      <c r="AF149" s="4">
        <v>99.699999999999989</v>
      </c>
      <c r="AG149" s="4">
        <v>99.716666666666654</v>
      </c>
      <c r="AH149" s="4">
        <v>99.2</v>
      </c>
      <c r="AI149" s="4">
        <v>99.8</v>
      </c>
      <c r="AJ149" s="4">
        <v>99.5</v>
      </c>
      <c r="AK149" s="4">
        <v>99.8</v>
      </c>
      <c r="AL149" s="4">
        <v>99.6</v>
      </c>
      <c r="AM149" s="4">
        <v>99.699999999999989</v>
      </c>
      <c r="AN149" s="4">
        <v>99.5</v>
      </c>
      <c r="AO149" s="4">
        <v>99.699999999999989</v>
      </c>
      <c r="AP149" s="4">
        <v>99.6</v>
      </c>
    </row>
    <row r="150" spans="1:42" ht="13.95" customHeight="1">
      <c r="A150" s="6" t="s">
        <v>33</v>
      </c>
      <c r="B150" s="7" t="s">
        <v>40</v>
      </c>
      <c r="C150" s="8" t="s">
        <v>254</v>
      </c>
      <c r="D150" s="4">
        <v>81.455891238670702</v>
      </c>
      <c r="E150" s="4">
        <v>77.640544629349478</v>
      </c>
      <c r="F150" s="4">
        <v>79.548217934010097</v>
      </c>
      <c r="G150" s="4">
        <v>79.049593495934971</v>
      </c>
      <c r="H150" s="4">
        <v>74.777304964538999</v>
      </c>
      <c r="I150" s="4">
        <v>76.913449230236978</v>
      </c>
      <c r="J150" s="4">
        <v>79.253903345724908</v>
      </c>
      <c r="K150" s="4">
        <v>74.939805825242715</v>
      </c>
      <c r="L150" s="4">
        <v>77.096854585483811</v>
      </c>
      <c r="M150" s="4">
        <v>86.231481481481481</v>
      </c>
      <c r="N150" s="4">
        <v>87.2</v>
      </c>
      <c r="O150" s="4">
        <v>86.715740740740742</v>
      </c>
      <c r="P150" s="4">
        <v>89.493589743589737</v>
      </c>
      <c r="Q150" s="4">
        <v>80.465347721822553</v>
      </c>
      <c r="R150" s="4">
        <v>84.979468732706152</v>
      </c>
      <c r="S150" s="4">
        <v>83.096891861080351</v>
      </c>
      <c r="T150" s="4">
        <v>79.004600628190744</v>
      </c>
      <c r="U150" s="4">
        <v>81.050746244635562</v>
      </c>
      <c r="V150" s="4">
        <v>95.048837209302334</v>
      </c>
      <c r="W150" s="4">
        <v>92.933333333333323</v>
      </c>
      <c r="X150" s="4">
        <v>93.991085271317829</v>
      </c>
      <c r="Y150" s="4">
        <v>91.196598639455786</v>
      </c>
      <c r="Z150" s="4">
        <v>94.442857142857136</v>
      </c>
      <c r="AA150" s="4">
        <v>92.819727891156461</v>
      </c>
      <c r="AB150" s="4">
        <v>90.807194244604318</v>
      </c>
      <c r="AC150" s="4">
        <v>88.629889298892991</v>
      </c>
      <c r="AD150" s="4">
        <v>89.718541771748647</v>
      </c>
      <c r="AE150" s="4">
        <v>92.350876697787484</v>
      </c>
      <c r="AF150" s="4">
        <v>92.002026591694474</v>
      </c>
      <c r="AG150" s="4">
        <v>92.176451644740993</v>
      </c>
      <c r="AH150" s="4">
        <v>93.422222222222231</v>
      </c>
      <c r="AI150" s="4">
        <v>96.561133603238858</v>
      </c>
      <c r="AJ150" s="4">
        <v>94.991677912730552</v>
      </c>
      <c r="AK150" s="4">
        <v>98.404651162790699</v>
      </c>
      <c r="AL150" s="4">
        <v>99.6</v>
      </c>
      <c r="AM150" s="4">
        <v>99.002325581395354</v>
      </c>
      <c r="AN150" s="4">
        <v>95.913436692506465</v>
      </c>
      <c r="AO150" s="4">
        <v>98.080566801619426</v>
      </c>
      <c r="AP150" s="4">
        <v>96.997001747062953</v>
      </c>
    </row>
    <row r="151" spans="1:42" ht="13.95" customHeight="1">
      <c r="A151" s="6" t="s">
        <v>33</v>
      </c>
      <c r="B151" s="7" t="s">
        <v>40</v>
      </c>
      <c r="C151" s="8" t="s">
        <v>255</v>
      </c>
      <c r="D151" s="4">
        <v>80.174725274725276</v>
      </c>
      <c r="E151" s="4">
        <v>74.177777777777777</v>
      </c>
      <c r="F151" s="4">
        <v>77.176251526251519</v>
      </c>
      <c r="G151" s="4">
        <v>81.548184818481843</v>
      </c>
      <c r="H151" s="4">
        <v>80.711111111111109</v>
      </c>
      <c r="I151" s="4">
        <v>81.129647964796476</v>
      </c>
      <c r="J151" s="4">
        <v>84.763291139240508</v>
      </c>
      <c r="K151" s="4">
        <v>81.996088019559892</v>
      </c>
      <c r="L151" s="4">
        <v>83.379689579400207</v>
      </c>
      <c r="M151" s="4">
        <v>92.870393120393118</v>
      </c>
      <c r="N151" s="4">
        <v>93.84758269720102</v>
      </c>
      <c r="O151" s="4">
        <v>93.358987908797076</v>
      </c>
      <c r="P151" s="4">
        <v>92.663385826771659</v>
      </c>
      <c r="Q151" s="4">
        <v>92.307342657342659</v>
      </c>
      <c r="R151" s="4">
        <v>92.485364242057159</v>
      </c>
      <c r="S151" s="4">
        <v>86.403996035922475</v>
      </c>
      <c r="T151" s="4">
        <v>84.607980452598483</v>
      </c>
      <c r="U151" s="4">
        <v>85.505988244260493</v>
      </c>
      <c r="V151" s="4">
        <v>95.097489539748963</v>
      </c>
      <c r="W151" s="4">
        <v>94.687719298245611</v>
      </c>
      <c r="X151" s="4">
        <v>94.89260441899728</v>
      </c>
      <c r="Y151" s="4">
        <v>90.609090909090909</v>
      </c>
      <c r="Z151" s="4">
        <v>93.917647058823533</v>
      </c>
      <c r="AA151" s="4">
        <v>92.263368983957221</v>
      </c>
      <c r="AB151" s="4">
        <v>90.871428571428567</v>
      </c>
      <c r="AC151" s="4">
        <v>89.234883720930242</v>
      </c>
      <c r="AD151" s="4">
        <v>90.053156146179404</v>
      </c>
      <c r="AE151" s="4">
        <v>92.192669673422813</v>
      </c>
      <c r="AF151" s="4">
        <v>92.613416692666462</v>
      </c>
      <c r="AG151" s="4">
        <v>92.40304318304463</v>
      </c>
      <c r="AH151" s="4">
        <v>97.083597883597889</v>
      </c>
      <c r="AI151" s="4">
        <v>95.170370370370364</v>
      </c>
      <c r="AJ151" s="4">
        <v>96.126984126984127</v>
      </c>
      <c r="AK151" s="4">
        <v>99.8</v>
      </c>
      <c r="AL151" s="4">
        <v>99.6</v>
      </c>
      <c r="AM151" s="4">
        <v>99.699999999999989</v>
      </c>
      <c r="AN151" s="4">
        <v>98.441798941798936</v>
      </c>
      <c r="AO151" s="4">
        <v>97.385185185185179</v>
      </c>
      <c r="AP151" s="4">
        <v>97.913492063492058</v>
      </c>
    </row>
    <row r="152" spans="1:42" ht="13.95" customHeight="1">
      <c r="A152" s="6" t="s">
        <v>33</v>
      </c>
      <c r="B152" s="7" t="s">
        <v>40</v>
      </c>
      <c r="C152" s="8" t="s">
        <v>256</v>
      </c>
      <c r="D152" s="4">
        <v>85.428233151183974</v>
      </c>
      <c r="E152" s="4">
        <v>83.646963562753044</v>
      </c>
      <c r="F152" s="4">
        <v>84.537598356968516</v>
      </c>
      <c r="G152" s="4">
        <v>93.94083769633508</v>
      </c>
      <c r="H152" s="4">
        <v>94.531773879142293</v>
      </c>
      <c r="I152" s="4">
        <v>94.236305787738686</v>
      </c>
      <c r="J152" s="4">
        <v>95.9</v>
      </c>
      <c r="K152" s="4">
        <v>95.649896049896043</v>
      </c>
      <c r="L152" s="4">
        <v>95.774948024948031</v>
      </c>
      <c r="M152" s="4">
        <v>94.988095238095241</v>
      </c>
      <c r="N152" s="4">
        <v>93.282887700534758</v>
      </c>
      <c r="O152" s="4">
        <v>94.135491469314999</v>
      </c>
      <c r="P152" s="4">
        <v>95.731087470449168</v>
      </c>
      <c r="Q152" s="4">
        <v>95.925071633237835</v>
      </c>
      <c r="R152" s="4">
        <v>95.828079551843501</v>
      </c>
      <c r="S152" s="4">
        <v>93.197650711212688</v>
      </c>
      <c r="T152" s="4">
        <v>92.607318565112791</v>
      </c>
      <c r="U152" s="4">
        <v>92.902484638162747</v>
      </c>
      <c r="V152" s="4">
        <v>96.575000000000003</v>
      </c>
      <c r="W152" s="4">
        <v>93.76342412451362</v>
      </c>
      <c r="X152" s="4">
        <v>95.169212062256804</v>
      </c>
      <c r="Y152" s="4">
        <v>93.206493506493516</v>
      </c>
      <c r="Z152" s="4">
        <v>94.30980392156863</v>
      </c>
      <c r="AA152" s="4">
        <v>93.75814871403108</v>
      </c>
      <c r="AB152" s="4">
        <v>94.876923076923077</v>
      </c>
      <c r="AC152" s="4">
        <v>94.046289752650182</v>
      </c>
      <c r="AD152" s="4">
        <v>94.46160641478663</v>
      </c>
      <c r="AE152" s="4">
        <v>94.886138861138875</v>
      </c>
      <c r="AF152" s="4">
        <v>94.039839266244144</v>
      </c>
      <c r="AG152" s="4">
        <v>94.462989063691509</v>
      </c>
      <c r="AH152" s="4">
        <v>97.923404255319156</v>
      </c>
      <c r="AI152" s="4">
        <v>97.64946236559139</v>
      </c>
      <c r="AJ152" s="4">
        <v>97.786433310455266</v>
      </c>
      <c r="AK152" s="4">
        <v>99.8</v>
      </c>
      <c r="AL152" s="4">
        <v>99.6</v>
      </c>
      <c r="AM152" s="4">
        <v>99.699999999999989</v>
      </c>
      <c r="AN152" s="4">
        <v>98.861702127659584</v>
      </c>
      <c r="AO152" s="4">
        <v>98.624731182795699</v>
      </c>
      <c r="AP152" s="4">
        <v>98.743216655227627</v>
      </c>
    </row>
    <row r="153" spans="1:42" ht="13.95" customHeight="1">
      <c r="A153" s="6" t="s">
        <v>33</v>
      </c>
      <c r="B153" s="7" t="s">
        <v>40</v>
      </c>
      <c r="C153" s="8" t="s">
        <v>257</v>
      </c>
      <c r="D153" s="4">
        <v>82.71645569620253</v>
      </c>
      <c r="E153" s="4">
        <v>86.184946236559142</v>
      </c>
      <c r="F153" s="4">
        <v>84.450700966380836</v>
      </c>
      <c r="G153" s="4">
        <v>92.450533049040516</v>
      </c>
      <c r="H153" s="4">
        <v>94.179439252336437</v>
      </c>
      <c r="I153" s="4">
        <v>93.314986150688469</v>
      </c>
      <c r="J153" s="4">
        <v>96.074622356495468</v>
      </c>
      <c r="K153" s="4">
        <v>94.60891265597148</v>
      </c>
      <c r="L153" s="4">
        <v>95.341767506233481</v>
      </c>
      <c r="M153" s="4">
        <v>95.994131455399057</v>
      </c>
      <c r="N153" s="4">
        <v>95.472058823529409</v>
      </c>
      <c r="O153" s="4">
        <v>95.73309513946424</v>
      </c>
      <c r="P153" s="4">
        <v>95.447074010327015</v>
      </c>
      <c r="Q153" s="4">
        <v>94.576004228329822</v>
      </c>
      <c r="R153" s="4">
        <v>95.011539119328418</v>
      </c>
      <c r="S153" s="4">
        <v>92.536563313492906</v>
      </c>
      <c r="T153" s="4">
        <v>93.004272239345255</v>
      </c>
      <c r="U153" s="4">
        <v>92.770417776419094</v>
      </c>
      <c r="V153" s="4">
        <v>98.595027624309395</v>
      </c>
      <c r="W153" s="4">
        <v>95.919018404907973</v>
      </c>
      <c r="X153" s="4">
        <v>97.257023014608677</v>
      </c>
      <c r="Y153" s="4">
        <v>94.61017964071857</v>
      </c>
      <c r="Z153" s="4">
        <v>95.414035087719299</v>
      </c>
      <c r="AA153" s="4">
        <v>95.012107364218934</v>
      </c>
      <c r="AB153" s="4">
        <v>94.585276073619625</v>
      </c>
      <c r="AC153" s="4">
        <v>92.091304347826082</v>
      </c>
      <c r="AD153" s="4">
        <v>93.338290210722846</v>
      </c>
      <c r="AE153" s="4">
        <v>95.930161112882544</v>
      </c>
      <c r="AF153" s="4">
        <v>94.474785946817789</v>
      </c>
      <c r="AG153" s="4">
        <v>95.202473529850138</v>
      </c>
      <c r="AH153" s="4">
        <v>97.632601880877743</v>
      </c>
      <c r="AI153" s="4">
        <v>98.037885462555067</v>
      </c>
      <c r="AJ153" s="4">
        <v>97.835243671716398</v>
      </c>
      <c r="AK153" s="4">
        <v>99.8</v>
      </c>
      <c r="AL153" s="4">
        <v>99.6</v>
      </c>
      <c r="AM153" s="4">
        <v>99.699999999999989</v>
      </c>
      <c r="AN153" s="4">
        <v>98.71630094043887</v>
      </c>
      <c r="AO153" s="4">
        <v>98.818942731277531</v>
      </c>
      <c r="AP153" s="4">
        <v>98.767621835858193</v>
      </c>
    </row>
    <row r="154" spans="1:42" ht="13.95" customHeight="1">
      <c r="A154" s="6" t="s">
        <v>33</v>
      </c>
      <c r="B154" s="7" t="s">
        <v>40</v>
      </c>
      <c r="C154" s="8" t="s">
        <v>258</v>
      </c>
      <c r="D154" s="4">
        <v>73.221678321678326</v>
      </c>
      <c r="E154" s="4">
        <v>63.364285714285728</v>
      </c>
      <c r="F154" s="4">
        <v>68.292982017982027</v>
      </c>
      <c r="G154" s="4">
        <v>74.7</v>
      </c>
      <c r="H154" s="4">
        <v>81.138461538461542</v>
      </c>
      <c r="I154" s="4">
        <v>77.919230769230779</v>
      </c>
      <c r="J154" s="4">
        <v>87.347058823529409</v>
      </c>
      <c r="K154" s="4">
        <v>81.418181818181807</v>
      </c>
      <c r="L154" s="4">
        <v>84.382620320855608</v>
      </c>
      <c r="M154" s="4">
        <v>82.10294117647058</v>
      </c>
      <c r="N154" s="4">
        <v>89.140993788819884</v>
      </c>
      <c r="O154" s="4">
        <v>85.621967482645232</v>
      </c>
      <c r="P154" s="4">
        <v>84.125</v>
      </c>
      <c r="Q154" s="4">
        <v>72.434810126582278</v>
      </c>
      <c r="R154" s="4">
        <v>78.279905063291139</v>
      </c>
      <c r="S154" s="4">
        <v>80.299335664335658</v>
      </c>
      <c r="T154" s="4">
        <v>77.499346597266253</v>
      </c>
      <c r="U154" s="4">
        <v>78.899341130800963</v>
      </c>
      <c r="V154" s="4">
        <v>93.350793650793648</v>
      </c>
      <c r="W154" s="4">
        <v>89.806185567010303</v>
      </c>
      <c r="X154" s="4">
        <v>91.578489608901975</v>
      </c>
      <c r="Y154" s="4">
        <v>88.705235602094248</v>
      </c>
      <c r="Z154" s="4">
        <v>89.104812834224589</v>
      </c>
      <c r="AA154" s="4">
        <v>88.905024218159411</v>
      </c>
      <c r="AB154" s="4">
        <v>92.482926829268294</v>
      </c>
      <c r="AC154" s="4">
        <v>90.956830601092904</v>
      </c>
      <c r="AD154" s="4">
        <v>91.719878715180599</v>
      </c>
      <c r="AE154" s="4">
        <v>91.51298536071873</v>
      </c>
      <c r="AF154" s="4">
        <v>89.955943000775946</v>
      </c>
      <c r="AG154" s="4">
        <v>90.734464180747338</v>
      </c>
      <c r="AH154" s="4">
        <v>93.221739130434784</v>
      </c>
      <c r="AI154" s="4">
        <v>94.715254237288136</v>
      </c>
      <c r="AJ154" s="4">
        <v>93.96849668386146</v>
      </c>
      <c r="AK154" s="4">
        <v>96.805988023952096</v>
      </c>
      <c r="AL154" s="4">
        <v>98.900699300699301</v>
      </c>
      <c r="AM154" s="4">
        <v>97.853343662325699</v>
      </c>
      <c r="AN154" s="4">
        <v>95.013863577193433</v>
      </c>
      <c r="AO154" s="4">
        <v>96.807976768993711</v>
      </c>
      <c r="AP154" s="4">
        <v>95.910920173093587</v>
      </c>
    </row>
    <row r="155" spans="1:42" ht="13.95" customHeight="1">
      <c r="A155" s="6" t="s">
        <v>33</v>
      </c>
      <c r="B155" s="7" t="s">
        <v>39</v>
      </c>
      <c r="C155" s="8" t="s">
        <v>259</v>
      </c>
      <c r="D155" s="4">
        <v>71.197968397291206</v>
      </c>
      <c r="E155" s="4">
        <v>74.650591016548475</v>
      </c>
      <c r="F155" s="4">
        <v>72.924279706919833</v>
      </c>
      <c r="G155" s="4">
        <v>79.031941544885186</v>
      </c>
      <c r="H155" s="4">
        <v>73.284210526315789</v>
      </c>
      <c r="I155" s="4">
        <v>76.158076035600487</v>
      </c>
      <c r="J155" s="4">
        <v>81.89178082191782</v>
      </c>
      <c r="K155" s="4">
        <v>76.41564245810055</v>
      </c>
      <c r="L155" s="4">
        <v>79.153711640009192</v>
      </c>
      <c r="M155" s="4">
        <v>85.986559139784944</v>
      </c>
      <c r="N155" s="4">
        <v>84.826582278481013</v>
      </c>
      <c r="O155" s="4">
        <v>85.406570709132978</v>
      </c>
      <c r="P155" s="4">
        <v>79.024611398963728</v>
      </c>
      <c r="Q155" s="4">
        <v>80.295161290322582</v>
      </c>
      <c r="R155" s="4">
        <v>79.659886344643155</v>
      </c>
      <c r="S155" s="4">
        <v>79.426572260568577</v>
      </c>
      <c r="T155" s="4">
        <v>77.894437513953676</v>
      </c>
      <c r="U155" s="4">
        <v>78.660504887261126</v>
      </c>
      <c r="V155" s="4">
        <v>93.735087719298249</v>
      </c>
      <c r="W155" s="4">
        <v>88.302928870292874</v>
      </c>
      <c r="X155" s="4">
        <v>91.019008294795555</v>
      </c>
      <c r="Y155" s="4">
        <v>89.818577075098815</v>
      </c>
      <c r="Z155" s="4">
        <v>91.539130434782606</v>
      </c>
      <c r="AA155" s="4">
        <v>90.678853754940718</v>
      </c>
      <c r="AB155" s="4">
        <v>92.887557603686631</v>
      </c>
      <c r="AC155" s="4">
        <v>85.690338164251216</v>
      </c>
      <c r="AD155" s="4">
        <v>89.288947883968916</v>
      </c>
      <c r="AE155" s="4">
        <v>92.14707413269457</v>
      </c>
      <c r="AF155" s="4">
        <v>88.510799156442246</v>
      </c>
      <c r="AG155" s="4">
        <v>90.328936644568401</v>
      </c>
      <c r="AH155" s="4">
        <v>97.286124401913881</v>
      </c>
      <c r="AI155" s="4">
        <v>96.002531645569618</v>
      </c>
      <c r="AJ155" s="4">
        <v>96.64432802374175</v>
      </c>
      <c r="AK155" s="4">
        <v>99.8</v>
      </c>
      <c r="AL155" s="4">
        <v>99.6</v>
      </c>
      <c r="AM155" s="4">
        <v>99.699999999999989</v>
      </c>
      <c r="AN155" s="4">
        <v>98.543062200956939</v>
      </c>
      <c r="AO155" s="4">
        <v>97.801265822784814</v>
      </c>
      <c r="AP155" s="4">
        <v>98.172164011870876</v>
      </c>
    </row>
    <row r="156" spans="1:42" ht="13.95" customHeight="1">
      <c r="A156" s="6" t="s">
        <v>33</v>
      </c>
      <c r="B156" s="7" t="s">
        <v>39</v>
      </c>
      <c r="C156" s="8" t="s">
        <v>260</v>
      </c>
      <c r="D156" s="4">
        <v>79.557534246575344</v>
      </c>
      <c r="E156" s="4">
        <v>75.956650246305429</v>
      </c>
      <c r="F156" s="4">
        <v>77.757092246440379</v>
      </c>
      <c r="G156" s="4">
        <v>70.752631578947373</v>
      </c>
      <c r="H156" s="4">
        <v>67.958208955223881</v>
      </c>
      <c r="I156" s="4">
        <v>69.355420267085634</v>
      </c>
      <c r="J156" s="4">
        <v>71.619770773638976</v>
      </c>
      <c r="K156" s="4">
        <v>63.599999999999994</v>
      </c>
      <c r="L156" s="4">
        <v>67.609885386819485</v>
      </c>
      <c r="M156" s="4">
        <v>86.201612903225808</v>
      </c>
      <c r="N156" s="4">
        <v>79.520627802690584</v>
      </c>
      <c r="O156" s="4">
        <v>82.861120352958196</v>
      </c>
      <c r="P156" s="4">
        <v>94.089622641509436</v>
      </c>
      <c r="Q156" s="4">
        <v>92.472966507177034</v>
      </c>
      <c r="R156" s="4">
        <v>93.281294574343235</v>
      </c>
      <c r="S156" s="4">
        <v>80.444234428779382</v>
      </c>
      <c r="T156" s="4">
        <v>75.901690702279382</v>
      </c>
      <c r="U156" s="4">
        <v>78.172962565529389</v>
      </c>
      <c r="V156" s="4">
        <v>94.854185022026428</v>
      </c>
      <c r="W156" s="4">
        <v>88.789189189189187</v>
      </c>
      <c r="X156" s="4">
        <v>91.821687105607808</v>
      </c>
      <c r="Y156" s="4">
        <v>98.886991869918702</v>
      </c>
      <c r="Z156" s="4">
        <v>97.501149425287352</v>
      </c>
      <c r="AA156" s="4">
        <v>98.194070647603027</v>
      </c>
      <c r="AB156" s="4">
        <v>91.781132075471703</v>
      </c>
      <c r="AC156" s="4">
        <v>89.508917197452234</v>
      </c>
      <c r="AD156" s="4">
        <v>90.645024636461969</v>
      </c>
      <c r="AE156" s="4">
        <v>95.174102989138945</v>
      </c>
      <c r="AF156" s="4">
        <v>91.933085270642934</v>
      </c>
      <c r="AG156" s="4">
        <v>93.553594129890939</v>
      </c>
      <c r="AH156" s="4">
        <v>99.2</v>
      </c>
      <c r="AI156" s="4">
        <v>98.329411764705881</v>
      </c>
      <c r="AJ156" s="4">
        <v>98.764705882352942</v>
      </c>
      <c r="AK156" s="4">
        <v>99.8</v>
      </c>
      <c r="AL156" s="4">
        <v>98.93774834437086</v>
      </c>
      <c r="AM156" s="4">
        <v>99.368874172185429</v>
      </c>
      <c r="AN156" s="4">
        <v>99.5</v>
      </c>
      <c r="AO156" s="4">
        <v>98.633580054538371</v>
      </c>
      <c r="AP156" s="4">
        <v>99.066790027269178</v>
      </c>
    </row>
    <row r="157" spans="1:42" ht="13.95" customHeight="1">
      <c r="A157" s="6" t="s">
        <v>33</v>
      </c>
      <c r="B157" s="7" t="s">
        <v>39</v>
      </c>
      <c r="C157" s="8" t="s">
        <v>261</v>
      </c>
      <c r="D157" s="4">
        <v>71.315094339622647</v>
      </c>
      <c r="E157" s="4">
        <v>71.6988047808765</v>
      </c>
      <c r="F157" s="4">
        <v>71.506949560249581</v>
      </c>
      <c r="G157" s="4">
        <v>73.563636363636363</v>
      </c>
      <c r="H157" s="4">
        <v>76.833429394812669</v>
      </c>
      <c r="I157" s="4">
        <v>75.198532879224516</v>
      </c>
      <c r="J157" s="4">
        <v>92.864556962025318</v>
      </c>
      <c r="K157" s="4">
        <v>91.530835734870308</v>
      </c>
      <c r="L157" s="4">
        <v>92.197696348447806</v>
      </c>
      <c r="M157" s="4">
        <v>96.135542168674704</v>
      </c>
      <c r="N157" s="4">
        <v>94.436842105263167</v>
      </c>
      <c r="O157" s="4">
        <v>95.286192136968936</v>
      </c>
      <c r="P157" s="4">
        <v>93.645348837209298</v>
      </c>
      <c r="Q157" s="4">
        <v>95.219620253164564</v>
      </c>
      <c r="R157" s="4">
        <v>94.432484545186924</v>
      </c>
      <c r="S157" s="4">
        <v>85.504835734233666</v>
      </c>
      <c r="T157" s="4">
        <v>85.943906453797439</v>
      </c>
      <c r="U157" s="4">
        <v>85.724371094015552</v>
      </c>
      <c r="V157" s="4">
        <v>96.508510638297878</v>
      </c>
      <c r="W157" s="4">
        <v>94.207843137254898</v>
      </c>
      <c r="X157" s="4">
        <v>95.358176887776381</v>
      </c>
      <c r="Y157" s="4">
        <v>93.477777777777774</v>
      </c>
      <c r="Z157" s="4">
        <v>93.688888888888883</v>
      </c>
      <c r="AA157" s="4">
        <v>93.583333333333329</v>
      </c>
      <c r="AB157" s="4">
        <v>90.551445086705201</v>
      </c>
      <c r="AC157" s="4">
        <v>89.495918367346945</v>
      </c>
      <c r="AD157" s="4">
        <v>90.023681727026073</v>
      </c>
      <c r="AE157" s="4">
        <v>93.512577834260284</v>
      </c>
      <c r="AF157" s="4">
        <v>92.464216797830247</v>
      </c>
      <c r="AG157" s="4">
        <v>92.988397316045265</v>
      </c>
      <c r="AH157" s="4">
        <v>93.880851063829795</v>
      </c>
      <c r="AI157" s="4">
        <v>94.166197183098589</v>
      </c>
      <c r="AJ157" s="4">
        <v>94.023524123464199</v>
      </c>
      <c r="AK157" s="4">
        <v>98.147107438016519</v>
      </c>
      <c r="AL157" s="4">
        <v>51.822222222222216</v>
      </c>
      <c r="AM157" s="4">
        <v>74.984664830119371</v>
      </c>
      <c r="AN157" s="4">
        <v>96.013979250923157</v>
      </c>
      <c r="AO157" s="4">
        <v>72.994209702660399</v>
      </c>
      <c r="AP157" s="4">
        <v>84.504094476791778</v>
      </c>
    </row>
    <row r="158" spans="1:42" ht="13.95" customHeight="1">
      <c r="A158" s="6" t="s">
        <v>33</v>
      </c>
      <c r="B158" s="7" t="s">
        <v>39</v>
      </c>
      <c r="C158" s="8" t="s">
        <v>262</v>
      </c>
      <c r="D158" s="4">
        <v>72.501809954751138</v>
      </c>
      <c r="E158" s="4">
        <v>71.400000000000006</v>
      </c>
      <c r="F158" s="4">
        <v>71.950904977375572</v>
      </c>
      <c r="G158" s="4">
        <v>60.667741935483875</v>
      </c>
      <c r="H158" s="4">
        <v>62.373722627737223</v>
      </c>
      <c r="I158" s="4">
        <v>61.520732281610549</v>
      </c>
      <c r="J158" s="4">
        <v>67.992682926829275</v>
      </c>
      <c r="K158" s="4">
        <v>58.110638297872335</v>
      </c>
      <c r="L158" s="4">
        <v>63.051660612350801</v>
      </c>
      <c r="M158" s="4">
        <v>82.900183150183153</v>
      </c>
      <c r="N158" s="4">
        <v>71.389497716894979</v>
      </c>
      <c r="O158" s="4">
        <v>77.144840433539059</v>
      </c>
      <c r="P158" s="4">
        <v>83.294303797468359</v>
      </c>
      <c r="Q158" s="4">
        <v>70.94629629629631</v>
      </c>
      <c r="R158" s="4">
        <v>77.120300046882335</v>
      </c>
      <c r="S158" s="4">
        <v>73.471344352943177</v>
      </c>
      <c r="T158" s="4">
        <v>66.844030987760178</v>
      </c>
      <c r="U158" s="4">
        <v>70.157687670351663</v>
      </c>
      <c r="V158" s="4">
        <v>90.386274509803926</v>
      </c>
      <c r="W158" s="4">
        <v>82.732530120481925</v>
      </c>
      <c r="X158" s="4">
        <v>86.559402315142933</v>
      </c>
      <c r="Y158" s="4">
        <v>87.811888111888109</v>
      </c>
      <c r="Z158" s="4">
        <v>78.791596638655449</v>
      </c>
      <c r="AA158" s="4">
        <v>83.301742375271772</v>
      </c>
      <c r="AB158" s="4">
        <v>83.827777777777769</v>
      </c>
      <c r="AC158" s="4">
        <v>81.714388489208631</v>
      </c>
      <c r="AD158" s="4">
        <v>82.771083133493192</v>
      </c>
      <c r="AE158" s="4">
        <v>87.341980133156596</v>
      </c>
      <c r="AF158" s="4">
        <v>81.079505082782006</v>
      </c>
      <c r="AG158" s="4">
        <v>84.210742607969294</v>
      </c>
      <c r="AH158" s="4">
        <v>93.526241134751771</v>
      </c>
      <c r="AI158" s="4">
        <v>90.777443609022555</v>
      </c>
      <c r="AJ158" s="4">
        <v>92.15184237188717</v>
      </c>
      <c r="AK158" s="4">
        <v>97.390361445783128</v>
      </c>
      <c r="AL158" s="4">
        <v>99.6</v>
      </c>
      <c r="AM158" s="4">
        <v>98.495180722891561</v>
      </c>
      <c r="AN158" s="4">
        <v>95.458301290267457</v>
      </c>
      <c r="AO158" s="4">
        <v>95.188721804511275</v>
      </c>
      <c r="AP158" s="4">
        <v>95.323511547389359</v>
      </c>
    </row>
    <row r="159" spans="1:42" ht="13.95" customHeight="1">
      <c r="A159" s="6" t="s">
        <v>33</v>
      </c>
      <c r="B159" s="7" t="s">
        <v>39</v>
      </c>
      <c r="C159" s="8" t="s">
        <v>263</v>
      </c>
      <c r="D159" s="4">
        <v>88.281592554291635</v>
      </c>
      <c r="E159" s="4">
        <v>89.994132029339852</v>
      </c>
      <c r="F159" s="4">
        <v>89.137862291815736</v>
      </c>
      <c r="G159" s="4">
        <v>92.761674008810573</v>
      </c>
      <c r="H159" s="4">
        <v>91.514022517911968</v>
      </c>
      <c r="I159" s="4">
        <v>92.137848263361263</v>
      </c>
      <c r="J159" s="4">
        <v>94.785470085470081</v>
      </c>
      <c r="K159" s="4">
        <v>93.512122816304924</v>
      </c>
      <c r="L159" s="4">
        <v>94.148796450887502</v>
      </c>
      <c r="M159" s="4">
        <v>96.547153024911026</v>
      </c>
      <c r="N159" s="4">
        <v>95.081190873678352</v>
      </c>
      <c r="O159" s="4">
        <v>95.814171949294689</v>
      </c>
      <c r="P159" s="4">
        <v>95.91613418530352</v>
      </c>
      <c r="Q159" s="4">
        <v>94.408539458186112</v>
      </c>
      <c r="R159" s="4">
        <v>95.162336821744816</v>
      </c>
      <c r="S159" s="4">
        <v>93.658404771757375</v>
      </c>
      <c r="T159" s="4">
        <v>92.902001539084239</v>
      </c>
      <c r="U159" s="4">
        <v>93.280203155420807</v>
      </c>
      <c r="V159" s="4">
        <v>98.283146905294558</v>
      </c>
      <c r="W159" s="4">
        <v>96.977501725327812</v>
      </c>
      <c r="X159" s="4">
        <v>97.630324315311185</v>
      </c>
      <c r="Y159" s="4">
        <v>96.967759562841536</v>
      </c>
      <c r="Z159" s="4">
        <v>93.593638479441424</v>
      </c>
      <c r="AA159" s="4">
        <v>95.280699021141487</v>
      </c>
      <c r="AB159" s="4">
        <v>98.429093678598633</v>
      </c>
      <c r="AC159" s="4">
        <v>96.72290076335878</v>
      </c>
      <c r="AD159" s="4">
        <v>97.575997220978707</v>
      </c>
      <c r="AE159" s="4">
        <v>97.893333382244919</v>
      </c>
      <c r="AF159" s="4">
        <v>95.764680322709339</v>
      </c>
      <c r="AG159" s="4">
        <v>96.829006852477121</v>
      </c>
      <c r="AH159" s="4">
        <v>98.475362318840581</v>
      </c>
      <c r="AI159" s="4">
        <v>99.158460304731349</v>
      </c>
      <c r="AJ159" s="4">
        <v>98.816911311785958</v>
      </c>
      <c r="AK159" s="4">
        <v>99.422997172478787</v>
      </c>
      <c r="AL159" s="4">
        <v>99.064285714285703</v>
      </c>
      <c r="AM159" s="4">
        <v>99.243641443382245</v>
      </c>
      <c r="AN159" s="4">
        <v>98.949179745659677</v>
      </c>
      <c r="AO159" s="4">
        <v>99.111373009508526</v>
      </c>
      <c r="AP159" s="4">
        <v>99.030276377584102</v>
      </c>
    </row>
    <row r="160" spans="1:42" ht="13.95" customHeight="1">
      <c r="A160" s="6" t="s">
        <v>33</v>
      </c>
      <c r="B160" s="7" t="s">
        <v>39</v>
      </c>
      <c r="C160" s="8" t="s">
        <v>264</v>
      </c>
      <c r="D160" s="4">
        <v>87.699539170506924</v>
      </c>
      <c r="E160" s="4">
        <v>86.533779264214047</v>
      </c>
      <c r="F160" s="4">
        <v>87.116659217360478</v>
      </c>
      <c r="G160" s="4">
        <v>93.453424657534242</v>
      </c>
      <c r="H160" s="4">
        <v>89.447161572052394</v>
      </c>
      <c r="I160" s="4">
        <v>91.450293114793311</v>
      </c>
      <c r="J160" s="4">
        <v>91.903573362208988</v>
      </c>
      <c r="K160" s="4">
        <v>90.665292096219929</v>
      </c>
      <c r="L160" s="4">
        <v>91.284432729214458</v>
      </c>
      <c r="M160" s="4">
        <v>91.809290629962945</v>
      </c>
      <c r="N160" s="4">
        <v>91.669959560947433</v>
      </c>
      <c r="O160" s="4">
        <v>91.739625095455182</v>
      </c>
      <c r="P160" s="4">
        <v>93.25497366881217</v>
      </c>
      <c r="Q160" s="4">
        <v>92.208425584255849</v>
      </c>
      <c r="R160" s="4">
        <v>92.731699626534009</v>
      </c>
      <c r="S160" s="4">
        <v>91.624160297805048</v>
      </c>
      <c r="T160" s="4">
        <v>90.104923615537913</v>
      </c>
      <c r="U160" s="4">
        <v>90.864541956671502</v>
      </c>
      <c r="V160" s="4">
        <v>98.566213151927442</v>
      </c>
      <c r="W160" s="4">
        <v>97.397010228166792</v>
      </c>
      <c r="X160" s="4">
        <v>97.981611690047117</v>
      </c>
      <c r="Y160" s="4">
        <v>97.903125000000003</v>
      </c>
      <c r="Z160" s="4">
        <v>96.474776966747768</v>
      </c>
      <c r="AA160" s="4">
        <v>97.188950983373886</v>
      </c>
      <c r="AB160" s="4">
        <v>98.243029016277418</v>
      </c>
      <c r="AC160" s="4">
        <v>97.295841455490574</v>
      </c>
      <c r="AD160" s="4">
        <v>97.769435235884004</v>
      </c>
      <c r="AE160" s="4">
        <v>98.237455722734964</v>
      </c>
      <c r="AF160" s="4">
        <v>97.055876216801721</v>
      </c>
      <c r="AG160" s="4">
        <v>97.646665969768335</v>
      </c>
      <c r="AH160" s="4">
        <v>98.638202247191018</v>
      </c>
      <c r="AI160" s="4">
        <v>99.252429842573576</v>
      </c>
      <c r="AJ160" s="4">
        <v>98.945316044882304</v>
      </c>
      <c r="AK160" s="4">
        <v>99.5</v>
      </c>
      <c r="AL160" s="4">
        <v>99.521135646687696</v>
      </c>
      <c r="AM160" s="4">
        <v>99.510567823343848</v>
      </c>
      <c r="AN160" s="4">
        <v>99.069101123595516</v>
      </c>
      <c r="AO160" s="4">
        <v>99.386782744630636</v>
      </c>
      <c r="AP160" s="4">
        <v>99.227941934113076</v>
      </c>
    </row>
    <row r="161" spans="1:42" ht="13.95" customHeight="1">
      <c r="A161" s="6" t="s">
        <v>33</v>
      </c>
      <c r="B161" s="7" t="s">
        <v>39</v>
      </c>
      <c r="C161" s="8" t="s">
        <v>265</v>
      </c>
      <c r="D161" s="4">
        <v>83.051658767772523</v>
      </c>
      <c r="E161" s="4">
        <v>82.970247933884309</v>
      </c>
      <c r="F161" s="4">
        <v>83.010953350828416</v>
      </c>
      <c r="G161" s="4">
        <v>81.362591687041572</v>
      </c>
      <c r="H161" s="4">
        <v>74.425174825174821</v>
      </c>
      <c r="I161" s="4">
        <v>77.893883256108197</v>
      </c>
      <c r="J161" s="4">
        <v>77.7</v>
      </c>
      <c r="K161" s="4">
        <v>77.045652173913041</v>
      </c>
      <c r="L161" s="4">
        <v>77.372826086956522</v>
      </c>
      <c r="M161" s="4">
        <v>90.41059225512528</v>
      </c>
      <c r="N161" s="4">
        <v>88.186842105263167</v>
      </c>
      <c r="O161" s="4">
        <v>89.298717180194217</v>
      </c>
      <c r="P161" s="4">
        <v>90.895833333333329</v>
      </c>
      <c r="Q161" s="4">
        <v>94.82684887459807</v>
      </c>
      <c r="R161" s="4">
        <v>92.8613411039657</v>
      </c>
      <c r="S161" s="4">
        <v>84.684135208654538</v>
      </c>
      <c r="T161" s="4">
        <v>83.490953182566685</v>
      </c>
      <c r="U161" s="4">
        <v>84.087544195610604</v>
      </c>
      <c r="V161" s="4">
        <v>99.27264957264957</v>
      </c>
      <c r="W161" s="4">
        <v>98.971069182389925</v>
      </c>
      <c r="X161" s="4">
        <v>99.121859377519741</v>
      </c>
      <c r="Y161" s="4">
        <v>99.7</v>
      </c>
      <c r="Z161" s="4">
        <v>98.637209302325573</v>
      </c>
      <c r="AA161" s="4">
        <v>99.168604651162781</v>
      </c>
      <c r="AB161" s="4">
        <v>99.8</v>
      </c>
      <c r="AC161" s="4">
        <v>99.7</v>
      </c>
      <c r="AD161" s="4">
        <v>99.75</v>
      </c>
      <c r="AE161" s="4">
        <v>99.59088319088319</v>
      </c>
      <c r="AF161" s="4">
        <v>99.102759494905172</v>
      </c>
      <c r="AG161" s="4">
        <v>99.346821342894188</v>
      </c>
      <c r="AH161" s="4">
        <v>99.2</v>
      </c>
      <c r="AI161" s="4">
        <v>99.8</v>
      </c>
      <c r="AJ161" s="4">
        <v>99.5</v>
      </c>
      <c r="AK161" s="4">
        <v>99.8</v>
      </c>
      <c r="AL161" s="4">
        <v>99.6</v>
      </c>
      <c r="AM161" s="4">
        <v>99.699999999999989</v>
      </c>
      <c r="AN161" s="4">
        <v>99.5</v>
      </c>
      <c r="AO161" s="4">
        <v>99.699999999999989</v>
      </c>
      <c r="AP161" s="4">
        <v>99.6</v>
      </c>
    </row>
    <row r="162" spans="1:42" ht="13.95" customHeight="1">
      <c r="A162" s="6" t="s">
        <v>33</v>
      </c>
      <c r="B162" s="7" t="s">
        <v>39</v>
      </c>
      <c r="C162" s="8" t="s">
        <v>266</v>
      </c>
      <c r="D162" s="4">
        <v>79.823664122137416</v>
      </c>
      <c r="E162" s="4">
        <v>78.218181818181819</v>
      </c>
      <c r="F162" s="4">
        <v>79.020922970159617</v>
      </c>
      <c r="G162" s="4">
        <v>91.312903225806451</v>
      </c>
      <c r="H162" s="4">
        <v>88.152915766738658</v>
      </c>
      <c r="I162" s="4">
        <v>89.732909496272555</v>
      </c>
      <c r="J162" s="4">
        <v>88.136830835117777</v>
      </c>
      <c r="K162" s="4">
        <v>93.032203389830499</v>
      </c>
      <c r="L162" s="4">
        <v>90.584517112474146</v>
      </c>
      <c r="M162" s="4">
        <v>93.339743589743591</v>
      </c>
      <c r="N162" s="4">
        <v>92.958426966292137</v>
      </c>
      <c r="O162" s="4">
        <v>93.149085278017864</v>
      </c>
      <c r="P162" s="4">
        <v>93.75</v>
      </c>
      <c r="Q162" s="4">
        <v>95.483333333333334</v>
      </c>
      <c r="R162" s="4">
        <v>94.616666666666674</v>
      </c>
      <c r="S162" s="4">
        <v>89.27262835456105</v>
      </c>
      <c r="T162" s="4">
        <v>89.56901225487529</v>
      </c>
      <c r="U162" s="4">
        <v>89.420820304718177</v>
      </c>
      <c r="V162" s="4">
        <v>96.696996996997001</v>
      </c>
      <c r="W162" s="4">
        <v>92.073118279569883</v>
      </c>
      <c r="X162" s="4">
        <v>94.385057638283442</v>
      </c>
      <c r="Y162" s="4">
        <v>94.712468827930181</v>
      </c>
      <c r="Z162" s="4">
        <v>94.345454545454544</v>
      </c>
      <c r="AA162" s="4">
        <v>94.528961686692355</v>
      </c>
      <c r="AB162" s="4">
        <v>93.902564102564099</v>
      </c>
      <c r="AC162" s="4">
        <v>93.656043956043959</v>
      </c>
      <c r="AD162" s="4">
        <v>93.779304029304029</v>
      </c>
      <c r="AE162" s="4">
        <v>95.104009975830422</v>
      </c>
      <c r="AF162" s="4">
        <v>93.358205593689448</v>
      </c>
      <c r="AG162" s="4">
        <v>94.231107784759956</v>
      </c>
      <c r="AH162" s="4">
        <v>96.503370786516854</v>
      </c>
      <c r="AI162" s="4">
        <v>97.953034300791558</v>
      </c>
      <c r="AJ162" s="4">
        <v>97.228202543654206</v>
      </c>
      <c r="AK162" s="4">
        <v>99.333799533799535</v>
      </c>
      <c r="AL162" s="4">
        <v>98.505109489051094</v>
      </c>
      <c r="AM162" s="4">
        <v>98.919454511425315</v>
      </c>
      <c r="AN162" s="4">
        <v>97.918585160158187</v>
      </c>
      <c r="AO162" s="4">
        <v>98.229071894921333</v>
      </c>
      <c r="AP162" s="4">
        <v>98.07382852753976</v>
      </c>
    </row>
    <row r="163" spans="1:42" ht="13.95" customHeight="1">
      <c r="A163" s="6" t="s">
        <v>33</v>
      </c>
      <c r="B163" s="7" t="s">
        <v>39</v>
      </c>
      <c r="C163" s="8" t="s">
        <v>267</v>
      </c>
      <c r="D163" s="4">
        <v>79.429702970297029</v>
      </c>
      <c r="E163" s="4">
        <v>75.556010230179027</v>
      </c>
      <c r="F163" s="4">
        <v>77.492856600238028</v>
      </c>
      <c r="G163" s="4">
        <v>78.87737789203085</v>
      </c>
      <c r="H163" s="4">
        <v>78.684967320261435</v>
      </c>
      <c r="I163" s="4">
        <v>78.781172606146143</v>
      </c>
      <c r="J163" s="4">
        <v>85.156595264937991</v>
      </c>
      <c r="K163" s="4">
        <v>80.94556574923547</v>
      </c>
      <c r="L163" s="4">
        <v>83.051080507086738</v>
      </c>
      <c r="M163" s="4">
        <v>87.20519713261649</v>
      </c>
      <c r="N163" s="4">
        <v>90.638511326860851</v>
      </c>
      <c r="O163" s="4">
        <v>88.92185422973867</v>
      </c>
      <c r="P163" s="4">
        <v>93.337994542974073</v>
      </c>
      <c r="Q163" s="4">
        <v>90.089770554493313</v>
      </c>
      <c r="R163" s="4">
        <v>91.713882548733693</v>
      </c>
      <c r="S163" s="4">
        <v>84.801373560571292</v>
      </c>
      <c r="T163" s="4">
        <v>83.182965036206014</v>
      </c>
      <c r="U163" s="4">
        <v>83.99216929838866</v>
      </c>
      <c r="V163" s="4">
        <v>98.050824587706146</v>
      </c>
      <c r="W163" s="4">
        <v>95.911475409836058</v>
      </c>
      <c r="X163" s="4">
        <v>96.981149998771102</v>
      </c>
      <c r="Y163" s="4">
        <v>94.327383015597917</v>
      </c>
      <c r="Z163" s="4">
        <v>97.508333333333326</v>
      </c>
      <c r="AA163" s="4">
        <v>95.917858174465621</v>
      </c>
      <c r="AB163" s="4">
        <v>98.430136986301363</v>
      </c>
      <c r="AC163" s="4">
        <v>98.497595190380764</v>
      </c>
      <c r="AD163" s="4">
        <v>98.463866088341064</v>
      </c>
      <c r="AE163" s="4">
        <v>96.936114863201809</v>
      </c>
      <c r="AF163" s="4">
        <v>97.305801311183373</v>
      </c>
      <c r="AG163" s="4">
        <v>97.120958087192591</v>
      </c>
      <c r="AH163" s="4">
        <v>98.270631970260226</v>
      </c>
      <c r="AI163" s="4">
        <v>98.813806706114391</v>
      </c>
      <c r="AJ163" s="4">
        <v>98.542219338187309</v>
      </c>
      <c r="AK163" s="4">
        <v>99.8</v>
      </c>
      <c r="AL163" s="4">
        <v>99.6</v>
      </c>
      <c r="AM163" s="4">
        <v>99.699999999999989</v>
      </c>
      <c r="AN163" s="4">
        <v>99.035315985130111</v>
      </c>
      <c r="AO163" s="4">
        <v>99.206903353057186</v>
      </c>
      <c r="AP163" s="4">
        <v>99.121109669093642</v>
      </c>
    </row>
    <row r="164" spans="1:42" ht="13.95" customHeight="1">
      <c r="A164" s="6" t="s">
        <v>33</v>
      </c>
      <c r="B164" s="7" t="s">
        <v>39</v>
      </c>
      <c r="C164" s="8" t="s">
        <v>268</v>
      </c>
      <c r="D164" s="4">
        <v>79.942735042735052</v>
      </c>
      <c r="E164" s="4">
        <v>83.811347517730496</v>
      </c>
      <c r="F164" s="4">
        <v>81.877041280232774</v>
      </c>
      <c r="G164" s="4">
        <v>91.568131868131871</v>
      </c>
      <c r="H164" s="4">
        <v>89.870270270270268</v>
      </c>
      <c r="I164" s="4">
        <v>90.719201069201063</v>
      </c>
      <c r="J164" s="4">
        <v>85.414285714285711</v>
      </c>
      <c r="K164" s="4">
        <v>86.437294332723937</v>
      </c>
      <c r="L164" s="4">
        <v>85.925790023504817</v>
      </c>
      <c r="M164" s="4">
        <v>91.906862745098039</v>
      </c>
      <c r="N164" s="4">
        <v>88.787301587301585</v>
      </c>
      <c r="O164" s="4">
        <v>90.347082166199812</v>
      </c>
      <c r="P164" s="4">
        <v>91.316265060240966</v>
      </c>
      <c r="Q164" s="4">
        <v>87.026725838264312</v>
      </c>
      <c r="R164" s="4">
        <v>89.171495449252632</v>
      </c>
      <c r="S164" s="4">
        <v>88.029656086098342</v>
      </c>
      <c r="T164" s="4">
        <v>87.186587909258122</v>
      </c>
      <c r="U164" s="4">
        <v>87.608121997678225</v>
      </c>
      <c r="V164" s="4">
        <v>94.44885844748859</v>
      </c>
      <c r="W164" s="4">
        <v>90.317299578059064</v>
      </c>
      <c r="X164" s="4">
        <v>92.383079012773834</v>
      </c>
      <c r="Y164" s="4">
        <v>93.639393939393941</v>
      </c>
      <c r="Z164" s="4">
        <v>91.30743099787685</v>
      </c>
      <c r="AA164" s="4">
        <v>92.473412468635388</v>
      </c>
      <c r="AB164" s="4">
        <v>94.8</v>
      </c>
      <c r="AC164" s="4">
        <v>93.433681462140996</v>
      </c>
      <c r="AD164" s="4">
        <v>94.116840731070496</v>
      </c>
      <c r="AE164" s="4">
        <v>94.296084128960842</v>
      </c>
      <c r="AF164" s="4">
        <v>91.686137346025646</v>
      </c>
      <c r="AG164" s="4">
        <v>92.99111073749323</v>
      </c>
      <c r="AH164" s="4">
        <v>94.654545454545456</v>
      </c>
      <c r="AI164" s="4">
        <v>88.424338624338617</v>
      </c>
      <c r="AJ164" s="4">
        <v>91.539442039442037</v>
      </c>
      <c r="AK164" s="4">
        <v>98.171335504885988</v>
      </c>
      <c r="AL164" s="4">
        <v>99.298795180722891</v>
      </c>
      <c r="AM164" s="4">
        <v>98.735065342804432</v>
      </c>
      <c r="AN164" s="4">
        <v>96.412940479715729</v>
      </c>
      <c r="AO164" s="4">
        <v>93.861566902530754</v>
      </c>
      <c r="AP164" s="4">
        <v>95.137253691123234</v>
      </c>
    </row>
    <row r="165" spans="1:42" ht="13.95" customHeight="1">
      <c r="A165" s="6" t="s">
        <v>33</v>
      </c>
      <c r="B165" s="7" t="s">
        <v>39</v>
      </c>
      <c r="C165" s="8" t="s">
        <v>269</v>
      </c>
      <c r="D165" s="4">
        <v>83.065680473372794</v>
      </c>
      <c r="E165" s="4">
        <v>83.539107611548559</v>
      </c>
      <c r="F165" s="4">
        <v>83.302394042460676</v>
      </c>
      <c r="G165" s="4">
        <v>90.893181818181816</v>
      </c>
      <c r="H165" s="4">
        <v>86.105681818181807</v>
      </c>
      <c r="I165" s="4">
        <v>88.499431818181819</v>
      </c>
      <c r="J165" s="4">
        <v>88.77672301690508</v>
      </c>
      <c r="K165" s="4">
        <v>86.004833836857998</v>
      </c>
      <c r="L165" s="4">
        <v>87.390778426881539</v>
      </c>
      <c r="M165" s="4">
        <v>89.873456790123456</v>
      </c>
      <c r="N165" s="4">
        <v>86.355405405405406</v>
      </c>
      <c r="O165" s="4">
        <v>88.114431097764424</v>
      </c>
      <c r="P165" s="4">
        <v>93.03358208955224</v>
      </c>
      <c r="Q165" s="4">
        <v>86.893735763097951</v>
      </c>
      <c r="R165" s="4">
        <v>89.963658926325095</v>
      </c>
      <c r="S165" s="4">
        <v>89.128524837627069</v>
      </c>
      <c r="T165" s="4">
        <v>85.779752887018347</v>
      </c>
      <c r="U165" s="4">
        <v>87.454138862322708</v>
      </c>
      <c r="V165" s="4">
        <v>96.00681818181819</v>
      </c>
      <c r="W165" s="4">
        <v>93.148387096774186</v>
      </c>
      <c r="X165" s="4">
        <v>94.577602639296188</v>
      </c>
      <c r="Y165" s="4">
        <v>93.142622950819671</v>
      </c>
      <c r="Z165" s="4">
        <v>94.428099173553719</v>
      </c>
      <c r="AA165" s="4">
        <v>93.785361062186695</v>
      </c>
      <c r="AB165" s="4">
        <v>91.433466135458161</v>
      </c>
      <c r="AC165" s="4">
        <v>94.307843137254906</v>
      </c>
      <c r="AD165" s="4">
        <v>92.870654636356534</v>
      </c>
      <c r="AE165" s="4">
        <v>93.527635756032012</v>
      </c>
      <c r="AF165" s="4">
        <v>93.961443135860932</v>
      </c>
      <c r="AG165" s="4">
        <v>93.744539445946472</v>
      </c>
      <c r="AH165" s="4">
        <v>94.463157894736838</v>
      </c>
      <c r="AI165" s="4">
        <v>94.423655913978493</v>
      </c>
      <c r="AJ165" s="4">
        <v>94.443406904357659</v>
      </c>
      <c r="AK165" s="4">
        <v>99.137748344370863</v>
      </c>
      <c r="AL165" s="4">
        <v>99.6</v>
      </c>
      <c r="AM165" s="4">
        <v>99.368874172185429</v>
      </c>
      <c r="AN165" s="4">
        <v>96.80045311955385</v>
      </c>
      <c r="AO165" s="4">
        <v>97.011827956989237</v>
      </c>
      <c r="AP165" s="4">
        <v>96.906140538271544</v>
      </c>
    </row>
    <row r="166" spans="1:42" ht="13.95" customHeight="1">
      <c r="A166" s="6" t="s">
        <v>33</v>
      </c>
      <c r="B166" s="7" t="s">
        <v>39</v>
      </c>
      <c r="C166" s="8" t="s">
        <v>270</v>
      </c>
      <c r="D166" s="4">
        <v>85.376190476190487</v>
      </c>
      <c r="E166" s="4">
        <v>87.342028985507255</v>
      </c>
      <c r="F166" s="4">
        <v>86.359109730848871</v>
      </c>
      <c r="G166" s="4">
        <v>91.25555555555556</v>
      </c>
      <c r="H166" s="4">
        <v>92.300729927007296</v>
      </c>
      <c r="I166" s="4">
        <v>91.778142741281428</v>
      </c>
      <c r="J166" s="4">
        <v>93.762500000000003</v>
      </c>
      <c r="K166" s="4">
        <v>93.306293706293701</v>
      </c>
      <c r="L166" s="4">
        <v>93.534396853146859</v>
      </c>
      <c r="M166" s="4">
        <v>94.677536231884062</v>
      </c>
      <c r="N166" s="4">
        <v>94.006049822064057</v>
      </c>
      <c r="O166" s="4">
        <v>94.341793026974059</v>
      </c>
      <c r="P166" s="4">
        <v>95.888996138996134</v>
      </c>
      <c r="Q166" s="4">
        <v>95.790350877192992</v>
      </c>
      <c r="R166" s="4">
        <v>95.839673508094563</v>
      </c>
      <c r="S166" s="4">
        <v>92.192155680525246</v>
      </c>
      <c r="T166" s="4">
        <v>92.549090663613057</v>
      </c>
      <c r="U166" s="4">
        <v>92.370623172069159</v>
      </c>
      <c r="V166" s="4">
        <v>95.667741935483875</v>
      </c>
      <c r="W166" s="4">
        <v>96.190909090909088</v>
      </c>
      <c r="X166" s="4">
        <v>95.929325513196488</v>
      </c>
      <c r="Y166" s="4">
        <v>92.636802973977694</v>
      </c>
      <c r="Z166" s="4">
        <v>95.086195286195277</v>
      </c>
      <c r="AA166" s="4">
        <v>93.861499130086486</v>
      </c>
      <c r="AB166" s="4">
        <v>94.35252918287938</v>
      </c>
      <c r="AC166" s="4">
        <v>92.471084337349396</v>
      </c>
      <c r="AD166" s="4">
        <v>93.411806760114388</v>
      </c>
      <c r="AE166" s="4">
        <v>94.219024697446983</v>
      </c>
      <c r="AF166" s="4">
        <v>94.582729571484592</v>
      </c>
      <c r="AG166" s="4">
        <v>94.400877134465802</v>
      </c>
      <c r="AH166" s="4">
        <v>96.91863117870723</v>
      </c>
      <c r="AI166" s="4">
        <v>97.419047619047618</v>
      </c>
      <c r="AJ166" s="4">
        <v>97.168839398877424</v>
      </c>
      <c r="AK166" s="4">
        <v>99.361403508771929</v>
      </c>
      <c r="AL166" s="4">
        <v>99.6</v>
      </c>
      <c r="AM166" s="4">
        <v>99.480701754385962</v>
      </c>
      <c r="AN166" s="4">
        <v>98.140017343739572</v>
      </c>
      <c r="AO166" s="4">
        <v>98.509523809523813</v>
      </c>
      <c r="AP166" s="4">
        <v>98.324770576631693</v>
      </c>
    </row>
    <row r="167" spans="1:42" ht="13.95" customHeight="1">
      <c r="A167" s="6" t="s">
        <v>33</v>
      </c>
      <c r="B167" s="7" t="s">
        <v>39</v>
      </c>
      <c r="C167" s="8" t="s">
        <v>271</v>
      </c>
      <c r="D167" s="4">
        <v>83.189962825278812</v>
      </c>
      <c r="E167" s="4">
        <v>90.210444874274671</v>
      </c>
      <c r="F167" s="4">
        <v>86.700203849776742</v>
      </c>
      <c r="G167" s="4">
        <v>95.824031007751941</v>
      </c>
      <c r="H167" s="4">
        <v>96.207142857142856</v>
      </c>
      <c r="I167" s="4">
        <v>96.015586932447405</v>
      </c>
      <c r="J167" s="4">
        <v>95.601639344262296</v>
      </c>
      <c r="K167" s="4">
        <v>96.367676767676755</v>
      </c>
      <c r="L167" s="4">
        <v>95.984658055969533</v>
      </c>
      <c r="M167" s="4">
        <v>96.346434359805514</v>
      </c>
      <c r="N167" s="4">
        <v>95.352173913043487</v>
      </c>
      <c r="O167" s="4">
        <v>95.849304136424507</v>
      </c>
      <c r="P167" s="4">
        <v>93.387846655791193</v>
      </c>
      <c r="Q167" s="4">
        <v>89.820940170940176</v>
      </c>
      <c r="R167" s="4">
        <v>91.604393413365685</v>
      </c>
      <c r="S167" s="4">
        <v>92.869982838577954</v>
      </c>
      <c r="T167" s="4">
        <v>93.591675716615583</v>
      </c>
      <c r="U167" s="4">
        <v>93.230829277596769</v>
      </c>
      <c r="V167" s="4">
        <v>99.7</v>
      </c>
      <c r="W167" s="4">
        <v>99.6</v>
      </c>
      <c r="X167" s="4">
        <v>99.65</v>
      </c>
      <c r="Y167" s="4">
        <v>99.7</v>
      </c>
      <c r="Z167" s="4">
        <v>99.8</v>
      </c>
      <c r="AA167" s="4">
        <v>99.75</v>
      </c>
      <c r="AB167" s="4">
        <v>94.921951219512195</v>
      </c>
      <c r="AC167" s="4">
        <v>94.033333333333331</v>
      </c>
      <c r="AD167" s="4">
        <v>94.477642276422756</v>
      </c>
      <c r="AE167" s="4">
        <v>98.107317073170734</v>
      </c>
      <c r="AF167" s="4">
        <v>97.811111111111089</v>
      </c>
      <c r="AG167" s="4">
        <v>97.959214092140925</v>
      </c>
      <c r="AH167" s="4">
        <v>97.923404255319156</v>
      </c>
      <c r="AI167" s="4">
        <v>97.73388429752066</v>
      </c>
      <c r="AJ167" s="4">
        <v>97.828644276419908</v>
      </c>
      <c r="AK167" s="4">
        <v>99.8</v>
      </c>
      <c r="AL167" s="4">
        <v>99.6</v>
      </c>
      <c r="AM167" s="4">
        <v>99.699999999999989</v>
      </c>
      <c r="AN167" s="4">
        <v>98.861702127659584</v>
      </c>
      <c r="AO167" s="4">
        <v>98.666942148760327</v>
      </c>
      <c r="AP167" s="4">
        <v>98.764322138209948</v>
      </c>
    </row>
    <row r="168" spans="1:42" ht="13.95" customHeight="1">
      <c r="A168" s="6" t="s">
        <v>33</v>
      </c>
      <c r="B168" s="7" t="s">
        <v>39</v>
      </c>
      <c r="C168" s="8" t="s">
        <v>272</v>
      </c>
      <c r="D168" s="4">
        <v>89.295280235988201</v>
      </c>
      <c r="E168" s="4">
        <v>88.91700680272109</v>
      </c>
      <c r="F168" s="4">
        <v>89.106143519354646</v>
      </c>
      <c r="G168" s="4">
        <v>96.860883280757093</v>
      </c>
      <c r="H168" s="4">
        <v>97.011003236245955</v>
      </c>
      <c r="I168" s="4">
        <v>96.935943258501524</v>
      </c>
      <c r="J168" s="4">
        <v>96.599224806201548</v>
      </c>
      <c r="K168" s="4">
        <v>94.731086142322084</v>
      </c>
      <c r="L168" s="4">
        <v>95.665155474261809</v>
      </c>
      <c r="M168" s="4">
        <v>94.973880597014926</v>
      </c>
      <c r="N168" s="4">
        <v>94.954237288135602</v>
      </c>
      <c r="O168" s="4">
        <v>94.964058942575264</v>
      </c>
      <c r="P168" s="4">
        <v>96.819597069597066</v>
      </c>
      <c r="Q168" s="4">
        <v>96.503146853146859</v>
      </c>
      <c r="R168" s="4">
        <v>96.66137196137197</v>
      </c>
      <c r="S168" s="4">
        <v>94.909773197911775</v>
      </c>
      <c r="T168" s="4">
        <v>94.423296064514304</v>
      </c>
      <c r="U168" s="4">
        <v>94.666534631213054</v>
      </c>
      <c r="V168" s="4">
        <v>97.238461538461536</v>
      </c>
      <c r="W168" s="4">
        <v>95.66986899563318</v>
      </c>
      <c r="X168" s="4">
        <v>96.454165267047358</v>
      </c>
      <c r="Y168" s="4">
        <v>94.7</v>
      </c>
      <c r="Z168" s="4">
        <v>95.038095238095238</v>
      </c>
      <c r="AA168" s="4">
        <v>94.86904761904762</v>
      </c>
      <c r="AB168" s="4">
        <v>94.815576323987543</v>
      </c>
      <c r="AC168" s="4">
        <v>91.7</v>
      </c>
      <c r="AD168" s="4">
        <v>93.257788161993773</v>
      </c>
      <c r="AE168" s="4">
        <v>95.584679287483027</v>
      </c>
      <c r="AF168" s="4">
        <v>94.135988077909474</v>
      </c>
      <c r="AG168" s="4">
        <v>94.86033368269625</v>
      </c>
      <c r="AH168" s="4">
        <v>97.946081504702192</v>
      </c>
      <c r="AI168" s="4">
        <v>97.990045248868782</v>
      </c>
      <c r="AJ168" s="4">
        <v>97.968063376785494</v>
      </c>
      <c r="AK168" s="4">
        <v>99.8</v>
      </c>
      <c r="AL168" s="4">
        <v>99.6</v>
      </c>
      <c r="AM168" s="4">
        <v>99.699999999999989</v>
      </c>
      <c r="AN168" s="4">
        <v>98.873040752351102</v>
      </c>
      <c r="AO168" s="4">
        <v>98.795022624434381</v>
      </c>
      <c r="AP168" s="4">
        <v>98.834031688392741</v>
      </c>
    </row>
    <row r="169" spans="1:42" ht="13.95" customHeight="1">
      <c r="A169" s="6" t="s">
        <v>33</v>
      </c>
      <c r="B169" s="7" t="s">
        <v>39</v>
      </c>
      <c r="C169" s="8" t="s">
        <v>273</v>
      </c>
      <c r="D169" s="4">
        <v>84.324206815511161</v>
      </c>
      <c r="E169" s="4">
        <v>84.826527958387516</v>
      </c>
      <c r="F169" s="4">
        <v>84.575367386949338</v>
      </c>
      <c r="G169" s="4">
        <v>89.495918367346945</v>
      </c>
      <c r="H169" s="4">
        <v>87.975165125495366</v>
      </c>
      <c r="I169" s="4">
        <v>88.735541746421148</v>
      </c>
      <c r="J169" s="4">
        <v>88.317886178861798</v>
      </c>
      <c r="K169" s="4">
        <v>85.249202733485191</v>
      </c>
      <c r="L169" s="4">
        <v>86.783544456173502</v>
      </c>
      <c r="M169" s="4">
        <v>91.892857142857139</v>
      </c>
      <c r="N169" s="4">
        <v>90.595741556534506</v>
      </c>
      <c r="O169" s="4">
        <v>91.244299349695822</v>
      </c>
      <c r="P169" s="4">
        <v>91.494340878828226</v>
      </c>
      <c r="Q169" s="4">
        <v>89.47300884955753</v>
      </c>
      <c r="R169" s="4">
        <v>90.483674864192878</v>
      </c>
      <c r="S169" s="4">
        <v>89.105041876681042</v>
      </c>
      <c r="T169" s="4">
        <v>87.623929244692022</v>
      </c>
      <c r="U169" s="4">
        <v>88.364485560686546</v>
      </c>
      <c r="V169" s="4">
        <v>95.335673624288432</v>
      </c>
      <c r="W169" s="4">
        <v>96.788755020080316</v>
      </c>
      <c r="X169" s="4">
        <v>96.062214322184374</v>
      </c>
      <c r="Y169" s="4">
        <v>97.436625514403289</v>
      </c>
      <c r="Z169" s="4">
        <v>97.028637413394918</v>
      </c>
      <c r="AA169" s="4">
        <v>97.232631463899111</v>
      </c>
      <c r="AB169" s="4">
        <v>88.339325842696624</v>
      </c>
      <c r="AC169" s="4">
        <v>89.523874755381613</v>
      </c>
      <c r="AD169" s="4">
        <v>88.931600299039118</v>
      </c>
      <c r="AE169" s="4">
        <v>93.703874993796106</v>
      </c>
      <c r="AF169" s="4">
        <v>94.447089062952273</v>
      </c>
      <c r="AG169" s="4">
        <v>94.075482028374211</v>
      </c>
      <c r="AH169" s="4">
        <v>78.846017699115038</v>
      </c>
      <c r="AI169" s="4">
        <v>74.417067833698027</v>
      </c>
      <c r="AJ169" s="4">
        <v>76.63154276640654</v>
      </c>
      <c r="AK169" s="4">
        <v>81.942857142857136</v>
      </c>
      <c r="AL169" s="4">
        <v>99.6</v>
      </c>
      <c r="AM169" s="4">
        <v>90.771428571428572</v>
      </c>
      <c r="AN169" s="4">
        <v>80.394437420986094</v>
      </c>
      <c r="AO169" s="4">
        <v>87.008533916849018</v>
      </c>
      <c r="AP169" s="4">
        <v>83.701485668917556</v>
      </c>
    </row>
    <row r="170" spans="1:42" ht="13.95" customHeight="1">
      <c r="A170" s="6" t="s">
        <v>33</v>
      </c>
      <c r="B170" s="7" t="s">
        <v>39</v>
      </c>
      <c r="C170" s="8" t="s">
        <v>274</v>
      </c>
      <c r="D170" s="4">
        <v>82.885436893203888</v>
      </c>
      <c r="E170" s="4">
        <v>81.979514824797846</v>
      </c>
      <c r="F170" s="4">
        <v>82.432475859000874</v>
      </c>
      <c r="G170" s="4">
        <v>86.48237650200268</v>
      </c>
      <c r="H170" s="4">
        <v>85.10488599348534</v>
      </c>
      <c r="I170" s="4">
        <v>85.793631247744003</v>
      </c>
      <c r="J170" s="4">
        <v>85.29870550161813</v>
      </c>
      <c r="K170" s="4">
        <v>81.684095063985367</v>
      </c>
      <c r="L170" s="4">
        <v>83.491400282801749</v>
      </c>
      <c r="M170" s="4">
        <v>90.325079872204469</v>
      </c>
      <c r="N170" s="4">
        <v>92.416535433070862</v>
      </c>
      <c r="O170" s="4">
        <v>91.370807652637666</v>
      </c>
      <c r="P170" s="4">
        <v>87.057032590051463</v>
      </c>
      <c r="Q170" s="4">
        <v>85.766322701688566</v>
      </c>
      <c r="R170" s="4">
        <v>86.411677645870014</v>
      </c>
      <c r="S170" s="4">
        <v>86.409726271816126</v>
      </c>
      <c r="T170" s="4">
        <v>85.390270803405599</v>
      </c>
      <c r="U170" s="4">
        <v>85.899998537610855</v>
      </c>
      <c r="V170" s="4">
        <v>96.519787985865733</v>
      </c>
      <c r="W170" s="4">
        <v>96.139792387543253</v>
      </c>
      <c r="X170" s="4">
        <v>96.329790186704486</v>
      </c>
      <c r="Y170" s="4">
        <v>92.740293040293039</v>
      </c>
      <c r="Z170" s="4">
        <v>96.444295302013415</v>
      </c>
      <c r="AA170" s="4">
        <v>94.592294171153227</v>
      </c>
      <c r="AB170" s="4">
        <v>92.782456140350874</v>
      </c>
      <c r="AC170" s="4">
        <v>89.625373134328356</v>
      </c>
      <c r="AD170" s="4">
        <v>91.203914637339608</v>
      </c>
      <c r="AE170" s="4">
        <v>94.01417905550322</v>
      </c>
      <c r="AF170" s="4">
        <v>94.069820274628341</v>
      </c>
      <c r="AG170" s="4">
        <v>94.041999665065774</v>
      </c>
      <c r="AH170" s="4">
        <v>97.094736842105263</v>
      </c>
      <c r="AI170" s="4">
        <v>97.419047619047618</v>
      </c>
      <c r="AJ170" s="4">
        <v>97.25689223057644</v>
      </c>
      <c r="AK170" s="4">
        <v>99.8</v>
      </c>
      <c r="AL170" s="4">
        <v>99.6</v>
      </c>
      <c r="AM170" s="4">
        <v>99.699999999999989</v>
      </c>
      <c r="AN170" s="4">
        <v>98.44736842105263</v>
      </c>
      <c r="AO170" s="4">
        <v>98.509523809523813</v>
      </c>
      <c r="AP170" s="4">
        <v>98.478446115288222</v>
      </c>
    </row>
    <row r="171" spans="1:42" ht="13.95" customHeight="1">
      <c r="A171" s="6" t="s">
        <v>33</v>
      </c>
      <c r="B171" s="7" t="s">
        <v>38</v>
      </c>
      <c r="C171" s="8" t="s">
        <v>275</v>
      </c>
      <c r="D171" s="4">
        <v>81.040350877192992</v>
      </c>
      <c r="E171" s="4">
        <v>81.672727272727286</v>
      </c>
      <c r="F171" s="4">
        <v>81.356539074960139</v>
      </c>
      <c r="G171" s="4">
        <v>84.597959183673467</v>
      </c>
      <c r="H171" s="4">
        <v>78.186278586278576</v>
      </c>
      <c r="I171" s="4">
        <v>81.392118884976014</v>
      </c>
      <c r="J171" s="4">
        <v>84.169696969696972</v>
      </c>
      <c r="K171" s="4">
        <v>81.034599156118134</v>
      </c>
      <c r="L171" s="4">
        <v>82.60214806290756</v>
      </c>
      <c r="M171" s="4">
        <v>95.84609609609609</v>
      </c>
      <c r="N171" s="4">
        <v>95.098230088495583</v>
      </c>
      <c r="O171" s="4">
        <v>95.47216309229583</v>
      </c>
      <c r="P171" s="4">
        <v>91.432419659735345</v>
      </c>
      <c r="Q171" s="4">
        <v>88.38239436619719</v>
      </c>
      <c r="R171" s="4">
        <v>89.907407012966274</v>
      </c>
      <c r="S171" s="4">
        <v>87.417304557278968</v>
      </c>
      <c r="T171" s="4">
        <v>84.874845893963354</v>
      </c>
      <c r="U171" s="4">
        <v>86.146075225621161</v>
      </c>
      <c r="V171" s="4">
        <v>95.314035087719304</v>
      </c>
      <c r="W171" s="4">
        <v>87.396610169491524</v>
      </c>
      <c r="X171" s="4">
        <v>91.355322628605421</v>
      </c>
      <c r="Y171" s="4">
        <v>90.785271317829455</v>
      </c>
      <c r="Z171" s="4">
        <v>89.29579831932773</v>
      </c>
      <c r="AA171" s="4">
        <v>90.040534818578593</v>
      </c>
      <c r="AB171" s="4">
        <v>91.384158415841583</v>
      </c>
      <c r="AC171" s="4">
        <v>87.734188034188037</v>
      </c>
      <c r="AD171" s="4">
        <v>89.559173225014803</v>
      </c>
      <c r="AE171" s="4">
        <v>92.494488273796776</v>
      </c>
      <c r="AF171" s="4">
        <v>88.142198841002426</v>
      </c>
      <c r="AG171" s="4">
        <v>90.318343557399615</v>
      </c>
      <c r="AH171" s="4">
        <v>96.554497354497357</v>
      </c>
      <c r="AI171" s="4">
        <v>97.168421052631572</v>
      </c>
      <c r="AJ171" s="4">
        <v>96.861459203564465</v>
      </c>
      <c r="AK171" s="4">
        <v>99.8</v>
      </c>
      <c r="AL171" s="4">
        <v>99.6</v>
      </c>
      <c r="AM171" s="4">
        <v>99.699999999999989</v>
      </c>
      <c r="AN171" s="4">
        <v>98.177248677248684</v>
      </c>
      <c r="AO171" s="4">
        <v>98.384210526315783</v>
      </c>
      <c r="AP171" s="4">
        <v>98.280729601782227</v>
      </c>
    </row>
    <row r="172" spans="1:42" ht="13.95" customHeight="1">
      <c r="A172" s="6" t="s">
        <v>33</v>
      </c>
      <c r="B172" s="7" t="s">
        <v>38</v>
      </c>
      <c r="C172" s="8" t="s">
        <v>276</v>
      </c>
      <c r="D172" s="4">
        <v>87.703030303030303</v>
      </c>
      <c r="E172" s="4">
        <v>86.15672215108836</v>
      </c>
      <c r="F172" s="4">
        <v>86.929876227059339</v>
      </c>
      <c r="G172" s="4">
        <v>90.787811271297514</v>
      </c>
      <c r="H172" s="4">
        <v>92.050495049504946</v>
      </c>
      <c r="I172" s="4">
        <v>91.419153160401237</v>
      </c>
      <c r="J172" s="4">
        <v>97.848148148148155</v>
      </c>
      <c r="K172" s="4">
        <v>96.748676171079424</v>
      </c>
      <c r="L172" s="4">
        <v>97.29841215961379</v>
      </c>
      <c r="M172" s="4">
        <v>96.969463753723929</v>
      </c>
      <c r="N172" s="4">
        <v>97.127983539094657</v>
      </c>
      <c r="O172" s="4">
        <v>97.048723646409286</v>
      </c>
      <c r="P172" s="4">
        <v>96.220588235294116</v>
      </c>
      <c r="Q172" s="4">
        <v>96.000364963503657</v>
      </c>
      <c r="R172" s="4">
        <v>96.110476599398879</v>
      </c>
      <c r="S172" s="4">
        <v>93.905808342298798</v>
      </c>
      <c r="T172" s="4">
        <v>93.616848374854214</v>
      </c>
      <c r="U172" s="4">
        <v>93.76132835857652</v>
      </c>
      <c r="V172" s="4">
        <v>98.264593301435411</v>
      </c>
      <c r="W172" s="4">
        <v>98.545783132530119</v>
      </c>
      <c r="X172" s="4">
        <v>98.405188216982765</v>
      </c>
      <c r="Y172" s="4">
        <v>96.450902527075812</v>
      </c>
      <c r="Z172" s="4">
        <v>97.646153846153837</v>
      </c>
      <c r="AA172" s="4">
        <v>97.048528186614817</v>
      </c>
      <c r="AB172" s="4">
        <v>95.878431372549016</v>
      </c>
      <c r="AC172" s="4">
        <v>95.281014729950897</v>
      </c>
      <c r="AD172" s="4">
        <v>95.579723051249957</v>
      </c>
      <c r="AE172" s="4">
        <v>96.864642400353418</v>
      </c>
      <c r="AF172" s="4">
        <v>97.157650569544941</v>
      </c>
      <c r="AG172" s="4">
        <v>97.01114648494918</v>
      </c>
      <c r="AH172" s="4">
        <v>98.309792284866475</v>
      </c>
      <c r="AI172" s="4">
        <v>98.460714285714289</v>
      </c>
      <c r="AJ172" s="4">
        <v>98.385253285290389</v>
      </c>
      <c r="AK172" s="4">
        <v>99.8</v>
      </c>
      <c r="AL172" s="4">
        <v>99.6</v>
      </c>
      <c r="AM172" s="4">
        <v>99.699999999999989</v>
      </c>
      <c r="AN172" s="4">
        <v>99.054896142433236</v>
      </c>
      <c r="AO172" s="4">
        <v>99.030357142857142</v>
      </c>
      <c r="AP172" s="4">
        <v>99.042626642645189</v>
      </c>
    </row>
    <row r="173" spans="1:42" ht="13.95" customHeight="1">
      <c r="A173" s="6" t="s">
        <v>33</v>
      </c>
      <c r="B173" s="7" t="s">
        <v>38</v>
      </c>
      <c r="C173" s="8" t="s">
        <v>277</v>
      </c>
      <c r="D173" s="4">
        <v>87.207692307692312</v>
      </c>
      <c r="E173" s="4">
        <v>88.017473435655262</v>
      </c>
      <c r="F173" s="4">
        <v>87.612582871673794</v>
      </c>
      <c r="G173" s="4">
        <v>89.940963855421685</v>
      </c>
      <c r="H173" s="4">
        <v>88.608363201911587</v>
      </c>
      <c r="I173" s="4">
        <v>89.274663528666636</v>
      </c>
      <c r="J173" s="4">
        <v>88.736144578313258</v>
      </c>
      <c r="K173" s="4">
        <v>86.571830985915483</v>
      </c>
      <c r="L173" s="4">
        <v>87.65398778211437</v>
      </c>
      <c r="M173" s="4">
        <v>94.043125810635544</v>
      </c>
      <c r="N173" s="4">
        <v>93.133179723502309</v>
      </c>
      <c r="O173" s="4">
        <v>93.58815276706892</v>
      </c>
      <c r="P173" s="4">
        <v>93.346730245231612</v>
      </c>
      <c r="Q173" s="4">
        <v>91.381266149870811</v>
      </c>
      <c r="R173" s="4">
        <v>92.363998197551211</v>
      </c>
      <c r="S173" s="4">
        <v>90.654931359458899</v>
      </c>
      <c r="T173" s="4">
        <v>89.542422699371102</v>
      </c>
      <c r="U173" s="4">
        <v>90.098677029414972</v>
      </c>
      <c r="V173" s="4">
        <v>96.943491577335379</v>
      </c>
      <c r="W173" s="4">
        <v>97.784357541899439</v>
      </c>
      <c r="X173" s="4">
        <v>97.363924559617402</v>
      </c>
      <c r="Y173" s="4">
        <v>96.213470681458006</v>
      </c>
      <c r="Z173" s="4">
        <v>97.902189781021889</v>
      </c>
      <c r="AA173" s="4">
        <v>97.057830231239947</v>
      </c>
      <c r="AB173" s="4">
        <v>96.756521739130434</v>
      </c>
      <c r="AC173" s="4">
        <v>97.659183673469386</v>
      </c>
      <c r="AD173" s="4">
        <v>97.207852706299917</v>
      </c>
      <c r="AE173" s="4">
        <v>96.637827999307945</v>
      </c>
      <c r="AF173" s="4">
        <v>97.781910332130238</v>
      </c>
      <c r="AG173" s="4">
        <v>97.209869165719098</v>
      </c>
      <c r="AH173" s="4">
        <v>98.582716049382725</v>
      </c>
      <c r="AI173" s="4">
        <v>99.373257467994307</v>
      </c>
      <c r="AJ173" s="4">
        <v>98.977986758688516</v>
      </c>
      <c r="AK173" s="4">
        <v>99.8</v>
      </c>
      <c r="AL173" s="4">
        <v>98.921573948439615</v>
      </c>
      <c r="AM173" s="4">
        <v>99.360786974219806</v>
      </c>
      <c r="AN173" s="4">
        <v>99.191358024691368</v>
      </c>
      <c r="AO173" s="4">
        <v>99.147415708216954</v>
      </c>
      <c r="AP173" s="4">
        <v>99.169386866454161</v>
      </c>
    </row>
    <row r="174" spans="1:42" ht="13.95" customHeight="1">
      <c r="A174" s="6" t="s">
        <v>33</v>
      </c>
      <c r="B174" s="7" t="s">
        <v>38</v>
      </c>
      <c r="C174" s="8" t="s">
        <v>278</v>
      </c>
      <c r="D174" s="4">
        <v>90.166990291262138</v>
      </c>
      <c r="E174" s="4">
        <v>87.275462392108508</v>
      </c>
      <c r="F174" s="4">
        <v>88.721226341685323</v>
      </c>
      <c r="G174" s="4">
        <v>93.000653594771251</v>
      </c>
      <c r="H174" s="4">
        <v>86.987387387387386</v>
      </c>
      <c r="I174" s="4">
        <v>89.994020491079311</v>
      </c>
      <c r="J174" s="4">
        <v>91.473049645390077</v>
      </c>
      <c r="K174" s="4">
        <v>87.817967599410892</v>
      </c>
      <c r="L174" s="4">
        <v>89.645508622400484</v>
      </c>
      <c r="M174" s="4">
        <v>95.996648793565683</v>
      </c>
      <c r="N174" s="4">
        <v>94.119306184012075</v>
      </c>
      <c r="O174" s="4">
        <v>95.057977488788879</v>
      </c>
      <c r="P174" s="4">
        <v>98.824074074074076</v>
      </c>
      <c r="Q174" s="4">
        <v>93.031037567084084</v>
      </c>
      <c r="R174" s="4">
        <v>95.927555820579073</v>
      </c>
      <c r="S174" s="4">
        <v>93.892283279812631</v>
      </c>
      <c r="T174" s="4">
        <v>89.846232226000581</v>
      </c>
      <c r="U174" s="4">
        <v>91.86925775290662</v>
      </c>
      <c r="V174" s="4">
        <v>99.7</v>
      </c>
      <c r="W174" s="4">
        <v>99.6</v>
      </c>
      <c r="X174" s="4">
        <v>99.65</v>
      </c>
      <c r="Y174" s="4">
        <v>99.7</v>
      </c>
      <c r="Z174" s="4">
        <v>99.8</v>
      </c>
      <c r="AA174" s="4">
        <v>99.75</v>
      </c>
      <c r="AB174" s="4">
        <v>96.994388777555102</v>
      </c>
      <c r="AC174" s="4">
        <v>98.109542743538768</v>
      </c>
      <c r="AD174" s="4">
        <v>97.551965760546935</v>
      </c>
      <c r="AE174" s="4">
        <v>98.798129592518364</v>
      </c>
      <c r="AF174" s="4">
        <v>99.169847581179582</v>
      </c>
      <c r="AG174" s="4">
        <v>98.98398858684898</v>
      </c>
      <c r="AH174" s="4">
        <v>99.2</v>
      </c>
      <c r="AI174" s="4">
        <v>99.255040871934597</v>
      </c>
      <c r="AJ174" s="4">
        <v>99.227520435967307</v>
      </c>
      <c r="AK174" s="4">
        <v>99.8</v>
      </c>
      <c r="AL174" s="4">
        <v>99.6</v>
      </c>
      <c r="AM174" s="4">
        <v>99.699999999999989</v>
      </c>
      <c r="AN174" s="4">
        <v>99.5</v>
      </c>
      <c r="AO174" s="4">
        <v>99.427520435967295</v>
      </c>
      <c r="AP174" s="4">
        <v>99.463760217983648</v>
      </c>
    </row>
    <row r="175" spans="1:42" ht="13.95" customHeight="1">
      <c r="A175" s="6" t="s">
        <v>33</v>
      </c>
      <c r="B175" s="7" t="s">
        <v>38</v>
      </c>
      <c r="C175" s="8" t="s">
        <v>279</v>
      </c>
      <c r="D175" s="4">
        <v>84.107048458149791</v>
      </c>
      <c r="E175" s="4">
        <v>82.456644880174295</v>
      </c>
      <c r="F175" s="4">
        <v>83.281846669162036</v>
      </c>
      <c r="G175" s="4">
        <v>72.80513447432763</v>
      </c>
      <c r="H175" s="4">
        <v>72.021052631578939</v>
      </c>
      <c r="I175" s="4">
        <v>72.413093552953285</v>
      </c>
      <c r="J175" s="4">
        <v>75.513008130081303</v>
      </c>
      <c r="K175" s="4">
        <v>73.129411764705878</v>
      </c>
      <c r="L175" s="4">
        <v>74.321209947393584</v>
      </c>
      <c r="M175" s="4">
        <v>86.304621848739501</v>
      </c>
      <c r="N175" s="4">
        <v>85.798654708520189</v>
      </c>
      <c r="O175" s="4">
        <v>86.051638278629838</v>
      </c>
      <c r="P175" s="4">
        <v>88.662133891213387</v>
      </c>
      <c r="Q175" s="4">
        <v>83.860526315789485</v>
      </c>
      <c r="R175" s="4">
        <v>86.261330103501436</v>
      </c>
      <c r="S175" s="4">
        <v>81.47838936050232</v>
      </c>
      <c r="T175" s="4">
        <v>79.453258060153757</v>
      </c>
      <c r="U175" s="4">
        <v>80.465823710328038</v>
      </c>
      <c r="V175" s="4">
        <v>97.401149425287358</v>
      </c>
      <c r="W175" s="4">
        <v>92.425112107623306</v>
      </c>
      <c r="X175" s="4">
        <v>94.913130766455339</v>
      </c>
      <c r="Y175" s="4">
        <v>90.469230769230776</v>
      </c>
      <c r="Z175" s="4">
        <v>94.29541284403669</v>
      </c>
      <c r="AA175" s="4">
        <v>92.38232180663374</v>
      </c>
      <c r="AB175" s="4">
        <v>89.849751243781085</v>
      </c>
      <c r="AC175" s="4">
        <v>92.531541218637997</v>
      </c>
      <c r="AD175" s="4">
        <v>91.190646231209541</v>
      </c>
      <c r="AE175" s="4">
        <v>92.573377146099745</v>
      </c>
      <c r="AF175" s="4">
        <v>93.084022056766003</v>
      </c>
      <c r="AG175" s="4">
        <v>92.828699601432888</v>
      </c>
      <c r="AH175" s="4">
        <v>96.075000000000003</v>
      </c>
      <c r="AI175" s="4">
        <v>96.729824561403504</v>
      </c>
      <c r="AJ175" s="4">
        <v>96.402412280701753</v>
      </c>
      <c r="AK175" s="4">
        <v>99.231818181818184</v>
      </c>
      <c r="AL175" s="4">
        <v>99.6</v>
      </c>
      <c r="AM175" s="4">
        <v>99.415909090909082</v>
      </c>
      <c r="AN175" s="4">
        <v>97.653409090909093</v>
      </c>
      <c r="AO175" s="4">
        <v>98.164912280701742</v>
      </c>
      <c r="AP175" s="4">
        <v>97.909160685805418</v>
      </c>
    </row>
    <row r="176" spans="1:42" ht="13.95" customHeight="1">
      <c r="A176" s="6" t="s">
        <v>33</v>
      </c>
      <c r="B176" s="7" t="s">
        <v>38</v>
      </c>
      <c r="C176" s="8" t="s">
        <v>280</v>
      </c>
      <c r="D176" s="4">
        <v>87.439109506618536</v>
      </c>
      <c r="E176" s="4">
        <v>88.354022988505747</v>
      </c>
      <c r="F176" s="4">
        <v>87.896566247562134</v>
      </c>
      <c r="G176" s="4">
        <v>99.7</v>
      </c>
      <c r="H176" s="4">
        <v>99.6</v>
      </c>
      <c r="I176" s="4">
        <v>99.65</v>
      </c>
      <c r="J176" s="4">
        <v>99.7</v>
      </c>
      <c r="K176" s="4">
        <v>99.6</v>
      </c>
      <c r="L176" s="4">
        <v>99.65</v>
      </c>
      <c r="M176" s="4">
        <v>98.245370370370367</v>
      </c>
      <c r="N176" s="4">
        <v>98.607766990291267</v>
      </c>
      <c r="O176" s="4">
        <v>98.426568680330817</v>
      </c>
      <c r="P176" s="4">
        <v>99.75</v>
      </c>
      <c r="Q176" s="4">
        <v>99.65</v>
      </c>
      <c r="R176" s="4">
        <v>99.7</v>
      </c>
      <c r="S176" s="4">
        <v>96.966895975397776</v>
      </c>
      <c r="T176" s="4">
        <v>97.162357995759407</v>
      </c>
      <c r="U176" s="4">
        <v>97.064626985578599</v>
      </c>
      <c r="V176" s="4">
        <v>99.7</v>
      </c>
      <c r="W176" s="4">
        <v>99.399599198396785</v>
      </c>
      <c r="X176" s="4">
        <v>99.549799599198394</v>
      </c>
      <c r="Y176" s="4">
        <v>99.7</v>
      </c>
      <c r="Z176" s="4">
        <v>99.8</v>
      </c>
      <c r="AA176" s="4">
        <v>99.75</v>
      </c>
      <c r="AB176" s="4">
        <v>98.986991869918697</v>
      </c>
      <c r="AC176" s="4">
        <v>97.682062780269064</v>
      </c>
      <c r="AD176" s="4">
        <v>98.334527325093887</v>
      </c>
      <c r="AE176" s="4">
        <v>99.462330623306229</v>
      </c>
      <c r="AF176" s="4">
        <v>98.96055399288862</v>
      </c>
      <c r="AG176" s="4">
        <v>99.211442308097432</v>
      </c>
      <c r="AH176" s="4">
        <v>98.352542372881359</v>
      </c>
      <c r="AI176" s="4">
        <v>98.819607843137248</v>
      </c>
      <c r="AJ176" s="4">
        <v>98.586075108009311</v>
      </c>
      <c r="AK176" s="4">
        <v>99.8</v>
      </c>
      <c r="AL176" s="4">
        <v>99.6</v>
      </c>
      <c r="AM176" s="4">
        <v>99.699999999999989</v>
      </c>
      <c r="AN176" s="4">
        <v>99.076271186440678</v>
      </c>
      <c r="AO176" s="4">
        <v>99.209803921568621</v>
      </c>
      <c r="AP176" s="4">
        <v>99.14303755400465</v>
      </c>
    </row>
    <row r="177" spans="1:42" ht="13.95" customHeight="1">
      <c r="A177" s="6" t="s">
        <v>33</v>
      </c>
      <c r="B177" s="7" t="s">
        <v>38</v>
      </c>
      <c r="C177" s="8" t="s">
        <v>281</v>
      </c>
      <c r="D177" s="4">
        <v>85.858904109589048</v>
      </c>
      <c r="E177" s="4">
        <v>89.712101910828039</v>
      </c>
      <c r="F177" s="4">
        <v>87.785503010208544</v>
      </c>
      <c r="G177" s="4">
        <v>91.762122519413296</v>
      </c>
      <c r="H177" s="4">
        <v>90.231970260223036</v>
      </c>
      <c r="I177" s="4">
        <v>90.997046389818166</v>
      </c>
      <c r="J177" s="4">
        <v>91.629133858267721</v>
      </c>
      <c r="K177" s="4">
        <v>89.948525469168899</v>
      </c>
      <c r="L177" s="4">
        <v>90.788829663718303</v>
      </c>
      <c r="M177" s="4">
        <v>95.537362086258781</v>
      </c>
      <c r="N177" s="4">
        <v>95.427272727272737</v>
      </c>
      <c r="O177" s="4">
        <v>95.482317406765759</v>
      </c>
      <c r="P177" s="4">
        <v>96.160256410256409</v>
      </c>
      <c r="Q177" s="4">
        <v>94.047463002114171</v>
      </c>
      <c r="R177" s="4">
        <v>95.10385970618529</v>
      </c>
      <c r="S177" s="4">
        <v>92.189555796757048</v>
      </c>
      <c r="T177" s="4">
        <v>91.873466673921371</v>
      </c>
      <c r="U177" s="4">
        <v>92.03151123533921</v>
      </c>
      <c r="V177" s="4">
        <v>99.090243902439028</v>
      </c>
      <c r="W177" s="4">
        <v>98.335777496839441</v>
      </c>
      <c r="X177" s="4">
        <v>98.713010699639227</v>
      </c>
      <c r="Y177" s="4">
        <v>98.99328621908127</v>
      </c>
      <c r="Z177" s="4">
        <v>99.356868537666173</v>
      </c>
      <c r="AA177" s="4">
        <v>99.175077378373715</v>
      </c>
      <c r="AB177" s="4">
        <v>98.861913696060029</v>
      </c>
      <c r="AC177" s="4">
        <v>98.545598845598846</v>
      </c>
      <c r="AD177" s="4">
        <v>98.703756270829444</v>
      </c>
      <c r="AE177" s="4">
        <v>98.981814605860109</v>
      </c>
      <c r="AF177" s="4">
        <v>98.746081626701496</v>
      </c>
      <c r="AG177" s="4">
        <v>98.86394811628081</v>
      </c>
      <c r="AH177" s="4">
        <v>98.36142557651992</v>
      </c>
      <c r="AI177" s="4">
        <v>99.046987951807225</v>
      </c>
      <c r="AJ177" s="4">
        <v>98.704206764163573</v>
      </c>
      <c r="AK177" s="4">
        <v>99.8</v>
      </c>
      <c r="AL177" s="4">
        <v>99.6</v>
      </c>
      <c r="AM177" s="4">
        <v>99.699999999999989</v>
      </c>
      <c r="AN177" s="4">
        <v>99.080712788259959</v>
      </c>
      <c r="AO177" s="4">
        <v>99.323493975903602</v>
      </c>
      <c r="AP177" s="4">
        <v>99.202103382081788</v>
      </c>
    </row>
    <row r="178" spans="1:42" ht="13.95" customHeight="1">
      <c r="A178" s="6" t="s">
        <v>33</v>
      </c>
      <c r="B178" s="7" t="s">
        <v>38</v>
      </c>
      <c r="C178" s="8" t="s">
        <v>282</v>
      </c>
      <c r="D178" s="4">
        <v>82.023745819398002</v>
      </c>
      <c r="E178" s="4">
        <v>85.058367911479948</v>
      </c>
      <c r="F178" s="4">
        <v>83.541056865438975</v>
      </c>
      <c r="G178" s="4">
        <v>92.886003683241256</v>
      </c>
      <c r="H178" s="4">
        <v>94.353086419753083</v>
      </c>
      <c r="I178" s="4">
        <v>93.61954505149717</v>
      </c>
      <c r="J178" s="4">
        <v>95.492880258899675</v>
      </c>
      <c r="K178" s="4">
        <v>95.533734939759029</v>
      </c>
      <c r="L178" s="4">
        <v>95.513307599329352</v>
      </c>
      <c r="M178" s="4">
        <v>95.993291592128799</v>
      </c>
      <c r="N178" s="4">
        <v>97.34309764309765</v>
      </c>
      <c r="O178" s="4">
        <v>96.668194617613224</v>
      </c>
      <c r="P178" s="4">
        <v>96.363190730837786</v>
      </c>
      <c r="Q178" s="4">
        <v>96.246434359805519</v>
      </c>
      <c r="R178" s="4">
        <v>96.304812545321653</v>
      </c>
      <c r="S178" s="4">
        <v>92.551822416901103</v>
      </c>
      <c r="T178" s="4">
        <v>93.706944254779032</v>
      </c>
      <c r="U178" s="4">
        <v>93.12938333584006</v>
      </c>
      <c r="V178" s="4">
        <v>95.789385474860339</v>
      </c>
      <c r="W178" s="4">
        <v>96.179476861166989</v>
      </c>
      <c r="X178" s="4">
        <v>95.984431168013657</v>
      </c>
      <c r="Y178" s="4">
        <v>91.291591591591597</v>
      </c>
      <c r="Z178" s="4">
        <v>96.298905908096273</v>
      </c>
      <c r="AA178" s="4">
        <v>93.795248749843935</v>
      </c>
      <c r="AB178" s="4">
        <v>94.601980198019803</v>
      </c>
      <c r="AC178" s="4">
        <v>93.871220400728603</v>
      </c>
      <c r="AD178" s="4">
        <v>94.236600299374203</v>
      </c>
      <c r="AE178" s="4">
        <v>93.894319088157246</v>
      </c>
      <c r="AF178" s="4">
        <v>95.449867723330613</v>
      </c>
      <c r="AG178" s="4">
        <v>94.672093405743951</v>
      </c>
      <c r="AH178" s="4">
        <v>97.942138364779879</v>
      </c>
      <c r="AI178" s="4">
        <v>99.020272904483434</v>
      </c>
      <c r="AJ178" s="4">
        <v>98.481205634631664</v>
      </c>
      <c r="AK178" s="4">
        <v>99.8</v>
      </c>
      <c r="AL178" s="4">
        <v>99.6</v>
      </c>
      <c r="AM178" s="4">
        <v>99.699999999999989</v>
      </c>
      <c r="AN178" s="4">
        <v>98.871069182389931</v>
      </c>
      <c r="AO178" s="4">
        <v>99.310136452241721</v>
      </c>
      <c r="AP178" s="4">
        <v>99.090602817315826</v>
      </c>
    </row>
    <row r="179" spans="1:42" ht="13.95" customHeight="1">
      <c r="A179" s="6" t="s">
        <v>33</v>
      </c>
      <c r="B179" s="7" t="s">
        <v>38</v>
      </c>
      <c r="C179" s="8" t="s">
        <v>283</v>
      </c>
      <c r="D179" s="4">
        <v>87.784864165588615</v>
      </c>
      <c r="E179" s="4">
        <v>89.423255813953489</v>
      </c>
      <c r="F179" s="4">
        <v>88.604059989771059</v>
      </c>
      <c r="G179" s="4">
        <v>97.348514851485149</v>
      </c>
      <c r="H179" s="4">
        <v>95.369682726204459</v>
      </c>
      <c r="I179" s="4">
        <v>96.359098788844804</v>
      </c>
      <c r="J179" s="4">
        <v>97.208896797153031</v>
      </c>
      <c r="K179" s="4">
        <v>96.626431718061667</v>
      </c>
      <c r="L179" s="4">
        <v>96.917664257607356</v>
      </c>
      <c r="M179" s="4">
        <v>97.883918770581772</v>
      </c>
      <c r="N179" s="4">
        <v>96.357381615598882</v>
      </c>
      <c r="O179" s="4">
        <v>97.120650193090327</v>
      </c>
      <c r="P179" s="4">
        <v>96.369718309859152</v>
      </c>
      <c r="Q179" s="4">
        <v>91.233452211126973</v>
      </c>
      <c r="R179" s="4">
        <v>93.801585260493056</v>
      </c>
      <c r="S179" s="4">
        <v>95.31918257893355</v>
      </c>
      <c r="T179" s="4">
        <v>93.802040816989091</v>
      </c>
      <c r="U179" s="4">
        <v>94.56061169796132</v>
      </c>
      <c r="V179" s="4">
        <v>97.797251585623684</v>
      </c>
      <c r="W179" s="4">
        <v>95.513978494623643</v>
      </c>
      <c r="X179" s="4">
        <v>96.655615040123664</v>
      </c>
      <c r="Y179" s="4">
        <v>95.420720720720723</v>
      </c>
      <c r="Z179" s="4">
        <v>95.102013422818786</v>
      </c>
      <c r="AA179" s="4">
        <v>95.261367071769754</v>
      </c>
      <c r="AB179" s="4">
        <v>96.115789473684202</v>
      </c>
      <c r="AC179" s="4">
        <v>96.283143507972667</v>
      </c>
      <c r="AD179" s="4">
        <v>96.199466490828428</v>
      </c>
      <c r="AE179" s="4">
        <v>96.444587260009527</v>
      </c>
      <c r="AF179" s="4">
        <v>95.633045141805042</v>
      </c>
      <c r="AG179" s="4">
        <v>96.038816200907277</v>
      </c>
      <c r="AH179" s="4">
        <v>94.226178010471202</v>
      </c>
      <c r="AI179" s="4">
        <v>91.118327974276525</v>
      </c>
      <c r="AJ179" s="4">
        <v>92.67225299237387</v>
      </c>
      <c r="AK179" s="4">
        <v>97.28427672955975</v>
      </c>
      <c r="AL179" s="4">
        <v>99.6</v>
      </c>
      <c r="AM179" s="4">
        <v>98.442138364779879</v>
      </c>
      <c r="AN179" s="4">
        <v>95.755227370015476</v>
      </c>
      <c r="AO179" s="4">
        <v>95.35916398713826</v>
      </c>
      <c r="AP179" s="4">
        <v>95.557195678576875</v>
      </c>
    </row>
    <row r="180" spans="1:42" ht="13.95" customHeight="1">
      <c r="A180" s="6" t="s">
        <v>33</v>
      </c>
      <c r="B180" s="7" t="s">
        <v>38</v>
      </c>
      <c r="C180" s="8" t="s">
        <v>284</v>
      </c>
      <c r="D180" s="4">
        <v>84.010225763612226</v>
      </c>
      <c r="E180" s="4">
        <v>84.563265306122446</v>
      </c>
      <c r="F180" s="4">
        <v>84.286745534867336</v>
      </c>
      <c r="G180" s="4">
        <v>83.420930232558135</v>
      </c>
      <c r="H180" s="4">
        <v>77.362039660056652</v>
      </c>
      <c r="I180" s="4">
        <v>80.391484946307401</v>
      </c>
      <c r="J180" s="4">
        <v>84.584994523548744</v>
      </c>
      <c r="K180" s="4">
        <v>77.759509202453984</v>
      </c>
      <c r="L180" s="4">
        <v>81.172251863001364</v>
      </c>
      <c r="M180" s="4">
        <v>91.85526315789474</v>
      </c>
      <c r="N180" s="4">
        <v>90.527067669172936</v>
      </c>
      <c r="O180" s="4">
        <v>91.191165413533838</v>
      </c>
      <c r="P180" s="4">
        <v>94.551641586867305</v>
      </c>
      <c r="Q180" s="4">
        <v>91.741388400702988</v>
      </c>
      <c r="R180" s="4">
        <v>93.146514993785146</v>
      </c>
      <c r="S180" s="4">
        <v>87.68461105289623</v>
      </c>
      <c r="T180" s="4">
        <v>84.390654047701801</v>
      </c>
      <c r="U180" s="4">
        <v>86.037632550299023</v>
      </c>
      <c r="V180" s="4">
        <v>96.89387755102041</v>
      </c>
      <c r="W180" s="4">
        <v>94.902013422818783</v>
      </c>
      <c r="X180" s="4">
        <v>95.897945486919596</v>
      </c>
      <c r="Y180" s="4">
        <v>95.467195767195776</v>
      </c>
      <c r="Z180" s="4">
        <v>95.68607594936708</v>
      </c>
      <c r="AA180" s="4">
        <v>95.576635858281435</v>
      </c>
      <c r="AB180" s="4">
        <v>94.169973190348529</v>
      </c>
      <c r="AC180" s="4">
        <v>92.259523809523813</v>
      </c>
      <c r="AD180" s="4">
        <v>93.214748499936178</v>
      </c>
      <c r="AE180" s="4">
        <v>95.510348836188243</v>
      </c>
      <c r="AF180" s="4">
        <v>94.282537727236559</v>
      </c>
      <c r="AG180" s="4">
        <v>94.896443281712394</v>
      </c>
      <c r="AH180" s="4">
        <v>97.055227882037542</v>
      </c>
      <c r="AI180" s="4">
        <v>97.646153846153837</v>
      </c>
      <c r="AJ180" s="4">
        <v>97.350690864095696</v>
      </c>
      <c r="AK180" s="4">
        <v>99.438989169675082</v>
      </c>
      <c r="AL180" s="4">
        <v>99.6</v>
      </c>
      <c r="AM180" s="4">
        <v>99.519494584837531</v>
      </c>
      <c r="AN180" s="4">
        <v>98.247108525856305</v>
      </c>
      <c r="AO180" s="4">
        <v>98.623076923076923</v>
      </c>
      <c r="AP180" s="4">
        <v>98.435092724466614</v>
      </c>
    </row>
    <row r="181" spans="1:42" ht="13.95" customHeight="1">
      <c r="A181" s="6" t="s">
        <v>33</v>
      </c>
      <c r="B181" s="7" t="s">
        <v>38</v>
      </c>
      <c r="C181" s="8" t="s">
        <v>285</v>
      </c>
      <c r="D181" s="4">
        <v>87.776712328767132</v>
      </c>
      <c r="E181" s="4">
        <v>84.124137931034483</v>
      </c>
      <c r="F181" s="4">
        <v>85.950425129900808</v>
      </c>
      <c r="G181" s="4">
        <v>79.735971223021579</v>
      </c>
      <c r="H181" s="4">
        <v>84.415950920245393</v>
      </c>
      <c r="I181" s="4">
        <v>82.075961071633486</v>
      </c>
      <c r="J181" s="4">
        <v>86.263307493540054</v>
      </c>
      <c r="K181" s="4">
        <v>85.314285714285703</v>
      </c>
      <c r="L181" s="4">
        <v>85.788796603912886</v>
      </c>
      <c r="M181" s="4">
        <v>90.042553191489361</v>
      </c>
      <c r="N181" s="4">
        <v>92.535365853658533</v>
      </c>
      <c r="O181" s="4">
        <v>91.288959522573947</v>
      </c>
      <c r="P181" s="4">
        <v>91.593393148450247</v>
      </c>
      <c r="Q181" s="4">
        <v>89.537640449438214</v>
      </c>
      <c r="R181" s="4">
        <v>90.56551679894423</v>
      </c>
      <c r="S181" s="4">
        <v>87.082387477053686</v>
      </c>
      <c r="T181" s="4">
        <v>87.185476173732468</v>
      </c>
      <c r="U181" s="4">
        <v>87.133931825393077</v>
      </c>
      <c r="V181" s="4">
        <v>97.427272727272737</v>
      </c>
      <c r="W181" s="4">
        <v>96.028571428571425</v>
      </c>
      <c r="X181" s="4">
        <v>96.727922077922074</v>
      </c>
      <c r="Y181" s="4">
        <v>91.07931034482759</v>
      </c>
      <c r="Z181" s="4">
        <v>96.188888888888883</v>
      </c>
      <c r="AA181" s="4">
        <v>93.634099616858236</v>
      </c>
      <c r="AB181" s="4">
        <v>93.329411764705881</v>
      </c>
      <c r="AC181" s="4">
        <v>92.370157068062824</v>
      </c>
      <c r="AD181" s="4">
        <v>92.849784416384352</v>
      </c>
      <c r="AE181" s="4">
        <v>93.945331612268731</v>
      </c>
      <c r="AF181" s="4">
        <v>94.862539128507706</v>
      </c>
      <c r="AG181" s="4">
        <v>94.403935370388226</v>
      </c>
      <c r="AH181" s="4">
        <v>97.43008849557522</v>
      </c>
      <c r="AI181" s="4">
        <v>98.311166253101732</v>
      </c>
      <c r="AJ181" s="4">
        <v>97.870627374338483</v>
      </c>
      <c r="AK181" s="4">
        <v>99.473202614379076</v>
      </c>
      <c r="AL181" s="4">
        <v>99.6</v>
      </c>
      <c r="AM181" s="4">
        <v>99.536601307189528</v>
      </c>
      <c r="AN181" s="4">
        <v>98.451645554977148</v>
      </c>
      <c r="AO181" s="4">
        <v>98.955583126550863</v>
      </c>
      <c r="AP181" s="4">
        <v>98.703614340764005</v>
      </c>
    </row>
    <row r="182" spans="1:42" ht="13.95" customHeight="1">
      <c r="A182" s="6" t="s">
        <v>33</v>
      </c>
      <c r="B182" s="7" t="s">
        <v>38</v>
      </c>
      <c r="C182" s="8" t="s">
        <v>286</v>
      </c>
      <c r="D182" s="4">
        <v>85.218471337579629</v>
      </c>
      <c r="E182" s="4">
        <v>87.431941031941037</v>
      </c>
      <c r="F182" s="4">
        <v>86.325206184760333</v>
      </c>
      <c r="G182" s="4">
        <v>78.099122807017551</v>
      </c>
      <c r="H182" s="4">
        <v>75.873148148148147</v>
      </c>
      <c r="I182" s="4">
        <v>76.986135477582849</v>
      </c>
      <c r="J182" s="4">
        <v>73.435955056179779</v>
      </c>
      <c r="K182" s="4">
        <v>72.637037037037032</v>
      </c>
      <c r="L182" s="4">
        <v>73.036496046608406</v>
      </c>
      <c r="M182" s="4">
        <v>91.683240611961054</v>
      </c>
      <c r="N182" s="4">
        <v>90.447330960854089</v>
      </c>
      <c r="O182" s="4">
        <v>91.065285786407571</v>
      </c>
      <c r="P182" s="4">
        <v>93.017882187938284</v>
      </c>
      <c r="Q182" s="4">
        <v>96.2855140186916</v>
      </c>
      <c r="R182" s="4">
        <v>94.651698103314942</v>
      </c>
      <c r="S182" s="4">
        <v>84.290934400135257</v>
      </c>
      <c r="T182" s="4">
        <v>84.534994239334381</v>
      </c>
      <c r="U182" s="4">
        <v>84.412964319734826</v>
      </c>
      <c r="V182" s="4">
        <v>96.135643564356442</v>
      </c>
      <c r="W182" s="4">
        <v>90.119187358916477</v>
      </c>
      <c r="X182" s="4">
        <v>93.12741546163646</v>
      </c>
      <c r="Y182" s="4">
        <v>97.075328083989504</v>
      </c>
      <c r="Z182" s="4">
        <v>89.00454545454545</v>
      </c>
      <c r="AA182" s="4">
        <v>93.039936769267484</v>
      </c>
      <c r="AB182" s="4">
        <v>92.657142857142858</v>
      </c>
      <c r="AC182" s="4">
        <v>91.616167664670655</v>
      </c>
      <c r="AD182" s="4">
        <v>92.136655260906764</v>
      </c>
      <c r="AE182" s="4">
        <v>95.289371501829592</v>
      </c>
      <c r="AF182" s="4">
        <v>90.246633492710842</v>
      </c>
      <c r="AG182" s="4">
        <v>92.768002497270231</v>
      </c>
      <c r="AH182" s="4">
        <v>96.290909090909096</v>
      </c>
      <c r="AI182" s="4">
        <v>96.674999999999997</v>
      </c>
      <c r="AJ182" s="4">
        <v>96.482954545454547</v>
      </c>
      <c r="AK182" s="4">
        <v>99.215204678362568</v>
      </c>
      <c r="AL182" s="4">
        <v>99.6</v>
      </c>
      <c r="AM182" s="4">
        <v>99.407602339181281</v>
      </c>
      <c r="AN182" s="4">
        <v>97.753056884635839</v>
      </c>
      <c r="AO182" s="4">
        <v>98.137499999999989</v>
      </c>
      <c r="AP182" s="4">
        <v>97.945278442317914</v>
      </c>
    </row>
    <row r="183" spans="1:42" ht="13.95" customHeight="1">
      <c r="A183" s="6" t="s">
        <v>33</v>
      </c>
      <c r="B183" s="7" t="s">
        <v>38</v>
      </c>
      <c r="C183" s="8" t="s">
        <v>287</v>
      </c>
      <c r="D183" s="4">
        <v>85.156410256410254</v>
      </c>
      <c r="E183" s="4">
        <v>87.561616161616172</v>
      </c>
      <c r="F183" s="4">
        <v>86.359013209013213</v>
      </c>
      <c r="G183" s="4">
        <v>73.221126760563379</v>
      </c>
      <c r="H183" s="4">
        <v>83.042265795206959</v>
      </c>
      <c r="I183" s="4">
        <v>78.131696277885169</v>
      </c>
      <c r="J183" s="4">
        <v>94.97720739219713</v>
      </c>
      <c r="K183" s="4">
        <v>95.24102564102563</v>
      </c>
      <c r="L183" s="4">
        <v>95.10911651661138</v>
      </c>
      <c r="M183" s="4">
        <v>95.32692307692308</v>
      </c>
      <c r="N183" s="4">
        <v>96.041463414634151</v>
      </c>
      <c r="O183" s="4">
        <v>95.684193245778616</v>
      </c>
      <c r="P183" s="4">
        <v>96.393109540636047</v>
      </c>
      <c r="Q183" s="4">
        <v>94.284146341463412</v>
      </c>
      <c r="R183" s="4">
        <v>95.338627941049737</v>
      </c>
      <c r="S183" s="4">
        <v>89.014955405345972</v>
      </c>
      <c r="T183" s="4">
        <v>91.234103470789279</v>
      </c>
      <c r="U183" s="4">
        <v>90.124529438067611</v>
      </c>
      <c r="V183" s="4">
        <v>98.360714285714295</v>
      </c>
      <c r="W183" s="4">
        <v>96.57802197802198</v>
      </c>
      <c r="X183" s="4">
        <v>97.469368131868137</v>
      </c>
      <c r="Y183" s="4">
        <v>96.546846846846847</v>
      </c>
      <c r="Z183" s="4">
        <v>96.536596736596735</v>
      </c>
      <c r="AA183" s="4">
        <v>96.541721791721784</v>
      </c>
      <c r="AB183" s="4">
        <v>92.885106382978719</v>
      </c>
      <c r="AC183" s="4">
        <v>95.373076923076923</v>
      </c>
      <c r="AD183" s="4">
        <v>94.129091653027814</v>
      </c>
      <c r="AE183" s="4">
        <v>95.930889171846616</v>
      </c>
      <c r="AF183" s="4">
        <v>96.162565212565212</v>
      </c>
      <c r="AG183" s="4">
        <v>96.046727192205893</v>
      </c>
      <c r="AH183" s="4">
        <v>97.463888888888889</v>
      </c>
      <c r="AI183" s="4">
        <v>98.329411764705881</v>
      </c>
      <c r="AJ183" s="4">
        <v>97.896650326797385</v>
      </c>
      <c r="AK183" s="4">
        <v>99.8</v>
      </c>
      <c r="AL183" s="4">
        <v>99.6</v>
      </c>
      <c r="AM183" s="4">
        <v>99.699999999999989</v>
      </c>
      <c r="AN183" s="4">
        <v>98.631944444444443</v>
      </c>
      <c r="AO183" s="4">
        <v>98.964705882352945</v>
      </c>
      <c r="AP183" s="4">
        <v>98.798325163398687</v>
      </c>
    </row>
    <row r="184" spans="1:42" ht="13.95" customHeight="1">
      <c r="A184" s="6" t="s">
        <v>33</v>
      </c>
      <c r="B184" s="7" t="s">
        <v>38</v>
      </c>
      <c r="C184" s="8" t="s">
        <v>288</v>
      </c>
      <c r="D184" s="4">
        <v>74.420958083832346</v>
      </c>
      <c r="E184" s="4">
        <v>75.035346756152137</v>
      </c>
      <c r="F184" s="4">
        <v>74.728152419992242</v>
      </c>
      <c r="G184" s="4">
        <v>81.603485254691691</v>
      </c>
      <c r="H184" s="4">
        <v>76.341130091984226</v>
      </c>
      <c r="I184" s="4">
        <v>78.972307673337951</v>
      </c>
      <c r="J184" s="4">
        <v>89.551485148514857</v>
      </c>
      <c r="K184" s="4">
        <v>86.687912087912082</v>
      </c>
      <c r="L184" s="4">
        <v>88.119698618213476</v>
      </c>
      <c r="M184" s="4">
        <v>95.650439238653007</v>
      </c>
      <c r="N184" s="4">
        <v>95.377233429394821</v>
      </c>
      <c r="O184" s="4">
        <v>95.513836334023921</v>
      </c>
      <c r="P184" s="4">
        <v>97.420549084858564</v>
      </c>
      <c r="Q184" s="4">
        <v>92.495257903494178</v>
      </c>
      <c r="R184" s="4">
        <v>94.957903494176378</v>
      </c>
      <c r="S184" s="4">
        <v>87.729383362110099</v>
      </c>
      <c r="T184" s="4">
        <v>85.187376053787489</v>
      </c>
      <c r="U184" s="4">
        <v>86.458379707948794</v>
      </c>
      <c r="V184" s="4">
        <v>97.275757575757581</v>
      </c>
      <c r="W184" s="4">
        <v>94.978151260504191</v>
      </c>
      <c r="X184" s="4">
        <v>96.126954418130879</v>
      </c>
      <c r="Y184" s="4">
        <v>95.260253699788592</v>
      </c>
      <c r="Z184" s="4">
        <v>97.490531177829098</v>
      </c>
      <c r="AA184" s="4">
        <v>96.375392438808845</v>
      </c>
      <c r="AB184" s="4">
        <v>94.832397408207342</v>
      </c>
      <c r="AC184" s="4">
        <v>95.49646017699115</v>
      </c>
      <c r="AD184" s="4">
        <v>95.164428792599239</v>
      </c>
      <c r="AE184" s="4">
        <v>95.789469561251167</v>
      </c>
      <c r="AF184" s="4">
        <v>95.988380871774822</v>
      </c>
      <c r="AG184" s="4">
        <v>95.888925216512988</v>
      </c>
      <c r="AH184" s="4">
        <v>98.301796407185634</v>
      </c>
      <c r="AI184" s="4">
        <v>98.051748251748251</v>
      </c>
      <c r="AJ184" s="4">
        <v>98.176772329466942</v>
      </c>
      <c r="AK184" s="4">
        <v>99.8</v>
      </c>
      <c r="AL184" s="4">
        <v>99.6</v>
      </c>
      <c r="AM184" s="4">
        <v>99.699999999999989</v>
      </c>
      <c r="AN184" s="4">
        <v>99.050898203592823</v>
      </c>
      <c r="AO184" s="4">
        <v>98.825874125874122</v>
      </c>
      <c r="AP184" s="4">
        <v>98.938386164733458</v>
      </c>
    </row>
    <row r="185" spans="1:42" ht="13.95" customHeight="1">
      <c r="A185" s="6" t="s">
        <v>33</v>
      </c>
      <c r="B185" s="7" t="s">
        <v>38</v>
      </c>
      <c r="C185" s="8" t="s">
        <v>289</v>
      </c>
      <c r="D185" s="4">
        <v>80.713953488372098</v>
      </c>
      <c r="E185" s="4">
        <v>82.874501108647451</v>
      </c>
      <c r="F185" s="4">
        <v>81.794227298509782</v>
      </c>
      <c r="G185" s="4">
        <v>85.414285714285711</v>
      </c>
      <c r="H185" s="4">
        <v>88.257844990548193</v>
      </c>
      <c r="I185" s="4">
        <v>86.836065352416952</v>
      </c>
      <c r="J185" s="4">
        <v>89.778740157480314</v>
      </c>
      <c r="K185" s="4">
        <v>86.232825719120129</v>
      </c>
      <c r="L185" s="4">
        <v>88.005782938300229</v>
      </c>
      <c r="M185" s="4">
        <v>91.646551724137936</v>
      </c>
      <c r="N185" s="4">
        <v>92.391029900332228</v>
      </c>
      <c r="O185" s="4">
        <v>92.018790812235082</v>
      </c>
      <c r="P185" s="4">
        <v>94.799504950495049</v>
      </c>
      <c r="Q185" s="4">
        <v>97.028277153558065</v>
      </c>
      <c r="R185" s="4">
        <v>95.913891052026557</v>
      </c>
      <c r="S185" s="4">
        <v>88.470607206954213</v>
      </c>
      <c r="T185" s="4">
        <v>89.356895774441213</v>
      </c>
      <c r="U185" s="4">
        <v>88.913751490697706</v>
      </c>
      <c r="V185" s="4">
        <v>97.46286353467562</v>
      </c>
      <c r="W185" s="4">
        <v>96.1079365079365</v>
      </c>
      <c r="X185" s="4">
        <v>96.78540002130606</v>
      </c>
      <c r="Y185" s="4">
        <v>94.436842105263167</v>
      </c>
      <c r="Z185" s="4">
        <v>96.90144927536231</v>
      </c>
      <c r="AA185" s="4">
        <v>95.669145690312746</v>
      </c>
      <c r="AB185" s="4">
        <v>96.950997150997154</v>
      </c>
      <c r="AC185" s="4">
        <v>95.056037151702782</v>
      </c>
      <c r="AD185" s="4">
        <v>96.003517151349968</v>
      </c>
      <c r="AE185" s="4">
        <v>96.283567596978642</v>
      </c>
      <c r="AF185" s="4">
        <v>96.021807645000536</v>
      </c>
      <c r="AG185" s="4">
        <v>96.152687620989582</v>
      </c>
      <c r="AH185" s="4">
        <v>97.026086956521738</v>
      </c>
      <c r="AI185" s="4">
        <v>97.33846153846153</v>
      </c>
      <c r="AJ185" s="4">
        <v>97.182274247491634</v>
      </c>
      <c r="AK185" s="4">
        <v>98.585425101214568</v>
      </c>
      <c r="AL185" s="4">
        <v>98.414229249011854</v>
      </c>
      <c r="AM185" s="4">
        <v>98.499827175113211</v>
      </c>
      <c r="AN185" s="4">
        <v>97.80575602886816</v>
      </c>
      <c r="AO185" s="4">
        <v>97.876345393736699</v>
      </c>
      <c r="AP185" s="4">
        <v>97.841050711302415</v>
      </c>
    </row>
    <row r="186" spans="1:42" ht="13.95" customHeight="1">
      <c r="A186" s="6" t="s">
        <v>33</v>
      </c>
      <c r="B186" s="7" t="s">
        <v>38</v>
      </c>
      <c r="C186" s="8" t="s">
        <v>290</v>
      </c>
      <c r="D186" s="4">
        <v>86.389361702127673</v>
      </c>
      <c r="E186" s="4">
        <v>87.651885369532437</v>
      </c>
      <c r="F186" s="4">
        <v>87.020623535830055</v>
      </c>
      <c r="G186" s="4">
        <v>89.028063241106722</v>
      </c>
      <c r="H186" s="4">
        <v>86.821095334685594</v>
      </c>
      <c r="I186" s="4">
        <v>87.924579287896165</v>
      </c>
      <c r="J186" s="4">
        <v>89.408404802744428</v>
      </c>
      <c r="K186" s="4">
        <v>86.987387387387386</v>
      </c>
      <c r="L186" s="4">
        <v>88.197896095065914</v>
      </c>
      <c r="M186" s="4">
        <v>92.737804878048777</v>
      </c>
      <c r="N186" s="4">
        <v>92.227821939586647</v>
      </c>
      <c r="O186" s="4">
        <v>92.482813408817719</v>
      </c>
      <c r="P186" s="4">
        <v>92.723856209150327</v>
      </c>
      <c r="Q186" s="4">
        <v>87.822043010752694</v>
      </c>
      <c r="R186" s="4">
        <v>90.27294960995151</v>
      </c>
      <c r="S186" s="4">
        <v>90.057498166635582</v>
      </c>
      <c r="T186" s="4">
        <v>88.302046608388949</v>
      </c>
      <c r="U186" s="4">
        <v>89.179772387512273</v>
      </c>
      <c r="V186" s="4">
        <v>96.566840731070499</v>
      </c>
      <c r="W186" s="4">
        <v>93.814876033057843</v>
      </c>
      <c r="X186" s="4">
        <v>95.190858382064164</v>
      </c>
      <c r="Y186" s="4">
        <v>93.693993993993999</v>
      </c>
      <c r="Z186" s="4">
        <v>94.736708860759492</v>
      </c>
      <c r="AA186" s="4">
        <v>94.215351427376746</v>
      </c>
      <c r="AB186" s="4">
        <v>94.569230769230771</v>
      </c>
      <c r="AC186" s="4">
        <v>94.673544973544978</v>
      </c>
      <c r="AD186" s="4">
        <v>94.621387871387867</v>
      </c>
      <c r="AE186" s="4">
        <v>94.943355164765094</v>
      </c>
      <c r="AF186" s="4">
        <v>94.408376622454099</v>
      </c>
      <c r="AG186" s="4">
        <v>94.675865893609583</v>
      </c>
      <c r="AH186" s="4">
        <v>97.830136986301369</v>
      </c>
      <c r="AI186" s="4">
        <v>98.381560283687946</v>
      </c>
      <c r="AJ186" s="4">
        <v>98.105848634994658</v>
      </c>
      <c r="AK186" s="4">
        <v>99.8</v>
      </c>
      <c r="AL186" s="4">
        <v>99.6</v>
      </c>
      <c r="AM186" s="4">
        <v>99.699999999999989</v>
      </c>
      <c r="AN186" s="4">
        <v>98.815068493150676</v>
      </c>
      <c r="AO186" s="4">
        <v>98.99078014184397</v>
      </c>
      <c r="AP186" s="4">
        <v>98.902924317497323</v>
      </c>
    </row>
    <row r="187" spans="1:42" ht="13.95" customHeight="1">
      <c r="A187" s="6" t="s">
        <v>33</v>
      </c>
      <c r="B187" s="7" t="s">
        <v>38</v>
      </c>
      <c r="C187" s="8" t="s">
        <v>291</v>
      </c>
      <c r="D187" s="4">
        <v>82.650294464075387</v>
      </c>
      <c r="E187" s="4">
        <v>85.518607181719261</v>
      </c>
      <c r="F187" s="4">
        <v>84.084450822897324</v>
      </c>
      <c r="G187" s="4">
        <v>85.684095427435395</v>
      </c>
      <c r="H187" s="4">
        <v>86.352136752136744</v>
      </c>
      <c r="I187" s="4">
        <v>86.018116089786076</v>
      </c>
      <c r="J187" s="4">
        <v>94.177317554240631</v>
      </c>
      <c r="K187" s="4">
        <v>90.230975143403441</v>
      </c>
      <c r="L187" s="4">
        <v>92.204146348822036</v>
      </c>
      <c r="M187" s="4">
        <v>94.831967213114751</v>
      </c>
      <c r="N187" s="4">
        <v>93.356716417910448</v>
      </c>
      <c r="O187" s="4">
        <v>94.094341815512593</v>
      </c>
      <c r="P187" s="4">
        <v>96.456192358366266</v>
      </c>
      <c r="Q187" s="4">
        <v>91.329506933744227</v>
      </c>
      <c r="R187" s="4">
        <v>93.892849646055254</v>
      </c>
      <c r="S187" s="4">
        <v>90.75997340344648</v>
      </c>
      <c r="T187" s="4">
        <v>89.357588485782827</v>
      </c>
      <c r="U187" s="4">
        <v>90.058780944614668</v>
      </c>
      <c r="V187" s="4">
        <v>99.118604651162798</v>
      </c>
      <c r="W187" s="4">
        <v>97.180645161290315</v>
      </c>
      <c r="X187" s="4">
        <v>98.149624906226563</v>
      </c>
      <c r="Y187" s="4">
        <v>99.422991689750688</v>
      </c>
      <c r="Z187" s="4">
        <v>99.359471365638768</v>
      </c>
      <c r="AA187" s="4">
        <v>99.391231527694728</v>
      </c>
      <c r="AB187" s="4">
        <v>99.8</v>
      </c>
      <c r="AC187" s="4">
        <v>99.7</v>
      </c>
      <c r="AD187" s="4">
        <v>99.75</v>
      </c>
      <c r="AE187" s="4">
        <v>99.447198780304504</v>
      </c>
      <c r="AF187" s="4">
        <v>98.746705508976348</v>
      </c>
      <c r="AG187" s="4">
        <v>99.09695214464044</v>
      </c>
      <c r="AH187" s="4">
        <v>99.2</v>
      </c>
      <c r="AI187" s="4">
        <v>99.8</v>
      </c>
      <c r="AJ187" s="4">
        <v>99.5</v>
      </c>
      <c r="AK187" s="4">
        <v>99.8</v>
      </c>
      <c r="AL187" s="4">
        <v>99.6</v>
      </c>
      <c r="AM187" s="4">
        <v>99.699999999999989</v>
      </c>
      <c r="AN187" s="4">
        <v>99.5</v>
      </c>
      <c r="AO187" s="4">
        <v>99.699999999999989</v>
      </c>
      <c r="AP187" s="4">
        <v>99.6</v>
      </c>
    </row>
    <row r="188" spans="1:42" ht="13.95" customHeight="1">
      <c r="A188" s="6" t="s">
        <v>33</v>
      </c>
      <c r="B188" s="7" t="s">
        <v>38</v>
      </c>
      <c r="C188" s="8" t="s">
        <v>292</v>
      </c>
      <c r="D188" s="4">
        <v>93.474338085539728</v>
      </c>
      <c r="E188" s="4">
        <v>94.427613412228808</v>
      </c>
      <c r="F188" s="4">
        <v>93.950975748884275</v>
      </c>
      <c r="G188" s="4">
        <v>98.642917547568715</v>
      </c>
      <c r="H188" s="4">
        <v>98.458447488584468</v>
      </c>
      <c r="I188" s="4">
        <v>98.550682518076599</v>
      </c>
      <c r="J188" s="4">
        <v>98.256701030927843</v>
      </c>
      <c r="K188" s="4">
        <v>98.654820415879016</v>
      </c>
      <c r="L188" s="4">
        <v>98.455760723403429</v>
      </c>
      <c r="M188" s="4">
        <v>99.75</v>
      </c>
      <c r="N188" s="4">
        <v>99.292668024439919</v>
      </c>
      <c r="O188" s="4">
        <v>99.521334012219967</v>
      </c>
      <c r="P188" s="4">
        <v>99.75</v>
      </c>
      <c r="Q188" s="4">
        <v>99.65</v>
      </c>
      <c r="R188" s="4">
        <v>99.7</v>
      </c>
      <c r="S188" s="4">
        <v>97.974791332807257</v>
      </c>
      <c r="T188" s="4">
        <v>98.096709868226455</v>
      </c>
      <c r="U188" s="4">
        <v>98.035750600516863</v>
      </c>
      <c r="V188" s="4">
        <v>97.932323232323242</v>
      </c>
      <c r="W188" s="4">
        <v>98.836641221374038</v>
      </c>
      <c r="X188" s="4">
        <v>98.384482226848633</v>
      </c>
      <c r="Y188" s="4">
        <v>95.709389671361507</v>
      </c>
      <c r="Z188" s="4">
        <v>96.608510638297872</v>
      </c>
      <c r="AA188" s="4">
        <v>96.158950154829682</v>
      </c>
      <c r="AB188" s="4">
        <v>93.496275071633235</v>
      </c>
      <c r="AC188" s="4">
        <v>95.523095823095829</v>
      </c>
      <c r="AD188" s="4">
        <v>94.509685447364532</v>
      </c>
      <c r="AE188" s="4">
        <v>95.712662658439328</v>
      </c>
      <c r="AF188" s="4">
        <v>96.989415894255913</v>
      </c>
      <c r="AG188" s="4">
        <v>96.351039276347606</v>
      </c>
      <c r="AH188" s="4">
        <v>98.3044776119403</v>
      </c>
      <c r="AI188" s="4">
        <v>98.470212765957442</v>
      </c>
      <c r="AJ188" s="4">
        <v>98.387345188948871</v>
      </c>
      <c r="AK188" s="4">
        <v>99.8</v>
      </c>
      <c r="AL188" s="4">
        <v>99.6</v>
      </c>
      <c r="AM188" s="4">
        <v>99.699999999999989</v>
      </c>
      <c r="AN188" s="4">
        <v>99.052238805970148</v>
      </c>
      <c r="AO188" s="4">
        <v>99.035106382978711</v>
      </c>
      <c r="AP188" s="4">
        <v>99.04367259447443</v>
      </c>
    </row>
    <row r="189" spans="1:42" ht="13.95" customHeight="1">
      <c r="A189" s="6" t="s">
        <v>33</v>
      </c>
      <c r="B189" s="7" t="s">
        <v>37</v>
      </c>
      <c r="C189" s="8" t="s">
        <v>293</v>
      </c>
      <c r="D189" s="4">
        <v>86.165597147950095</v>
      </c>
      <c r="E189" s="4">
        <v>82.734405144694534</v>
      </c>
      <c r="F189" s="4">
        <v>84.450001146322307</v>
      </c>
      <c r="G189" s="4">
        <v>85.131654676258989</v>
      </c>
      <c r="H189" s="4">
        <v>86.290017513134842</v>
      </c>
      <c r="I189" s="4">
        <v>85.710836094696916</v>
      </c>
      <c r="J189" s="4">
        <v>87.848148148148155</v>
      </c>
      <c r="K189" s="4">
        <v>86.101901140684404</v>
      </c>
      <c r="L189" s="4">
        <v>86.97502464441628</v>
      </c>
      <c r="M189" s="4">
        <v>90.55</v>
      </c>
      <c r="N189" s="4">
        <v>89.741493775933606</v>
      </c>
      <c r="O189" s="4">
        <v>90.145746887966794</v>
      </c>
      <c r="P189" s="4">
        <v>90.784482758620683</v>
      </c>
      <c r="Q189" s="4">
        <v>91.457909604519784</v>
      </c>
      <c r="R189" s="4">
        <v>91.121196181570241</v>
      </c>
      <c r="S189" s="4">
        <v>88.095976546195587</v>
      </c>
      <c r="T189" s="4">
        <v>87.265145435793428</v>
      </c>
      <c r="U189" s="4">
        <v>87.680560990994508</v>
      </c>
      <c r="V189" s="4">
        <v>95.112844036697254</v>
      </c>
      <c r="W189" s="4">
        <v>94.572067039106145</v>
      </c>
      <c r="X189" s="4">
        <v>94.842455537901699</v>
      </c>
      <c r="Y189" s="4">
        <v>93.4888198757764</v>
      </c>
      <c r="Z189" s="4">
        <v>95.080235988200585</v>
      </c>
      <c r="AA189" s="4">
        <v>94.284527931988492</v>
      </c>
      <c r="AB189" s="4">
        <v>93.333487297921479</v>
      </c>
      <c r="AC189" s="4">
        <v>92.028042328042332</v>
      </c>
      <c r="AD189" s="4">
        <v>92.680764812981906</v>
      </c>
      <c r="AE189" s="4">
        <v>93.978383736798378</v>
      </c>
      <c r="AF189" s="4">
        <v>93.893448451783016</v>
      </c>
      <c r="AG189" s="4">
        <v>93.935916094290704</v>
      </c>
      <c r="AH189" s="4">
        <v>96.396261682242994</v>
      </c>
      <c r="AI189" s="4">
        <v>96.967138810198293</v>
      </c>
      <c r="AJ189" s="4">
        <v>96.681700246220643</v>
      </c>
      <c r="AK189" s="4">
        <v>98.167346938775509</v>
      </c>
      <c r="AL189" s="4">
        <v>97.973983739837394</v>
      </c>
      <c r="AM189" s="4">
        <v>98.070665339306458</v>
      </c>
      <c r="AN189" s="4">
        <v>97.281804310509244</v>
      </c>
      <c r="AO189" s="4">
        <v>97.470561275017843</v>
      </c>
      <c r="AP189" s="4">
        <v>97.376182792763558</v>
      </c>
    </row>
    <row r="190" spans="1:42" ht="13.95" customHeight="1">
      <c r="A190" s="6" t="s">
        <v>33</v>
      </c>
      <c r="B190" s="7" t="s">
        <v>37</v>
      </c>
      <c r="C190" s="8" t="s">
        <v>294</v>
      </c>
      <c r="D190" s="4">
        <v>85.206946688206784</v>
      </c>
      <c r="E190" s="4">
        <v>86.839770554493313</v>
      </c>
      <c r="F190" s="4">
        <v>86.023358621350042</v>
      </c>
      <c r="G190" s="4">
        <v>88.908633093525182</v>
      </c>
      <c r="H190" s="4">
        <v>89.073684210526309</v>
      </c>
      <c r="I190" s="4">
        <v>88.991158652025746</v>
      </c>
      <c r="J190" s="4">
        <v>87.488778877887796</v>
      </c>
      <c r="K190" s="4">
        <v>84.386053882725832</v>
      </c>
      <c r="L190" s="4">
        <v>85.937416380306814</v>
      </c>
      <c r="M190" s="4">
        <v>96.018656716417908</v>
      </c>
      <c r="N190" s="4">
        <v>94.066197183098595</v>
      </c>
      <c r="O190" s="4">
        <v>95.042426949758251</v>
      </c>
      <c r="P190" s="4">
        <v>95.649053627760253</v>
      </c>
      <c r="Q190" s="4">
        <v>92.383017377567143</v>
      </c>
      <c r="R190" s="4">
        <v>94.016035502663698</v>
      </c>
      <c r="S190" s="4">
        <v>90.654413800759585</v>
      </c>
      <c r="T190" s="4">
        <v>89.349744641682236</v>
      </c>
      <c r="U190" s="4">
        <v>90.002079221220896</v>
      </c>
      <c r="V190" s="4">
        <v>96.691150442477877</v>
      </c>
      <c r="W190" s="4">
        <v>94.123326572008111</v>
      </c>
      <c r="X190" s="4">
        <v>95.407238507242994</v>
      </c>
      <c r="Y190" s="4">
        <v>94.217543859649126</v>
      </c>
      <c r="Z190" s="4">
        <v>95.148837209302329</v>
      </c>
      <c r="AA190" s="4">
        <v>94.683190534475727</v>
      </c>
      <c r="AB190" s="4">
        <v>97.853527980535276</v>
      </c>
      <c r="AC190" s="4">
        <v>98.893548387096772</v>
      </c>
      <c r="AD190" s="4">
        <v>98.373538183816024</v>
      </c>
      <c r="AE190" s="4">
        <v>96.254074094220755</v>
      </c>
      <c r="AF190" s="4">
        <v>96.05523738946907</v>
      </c>
      <c r="AG190" s="4">
        <v>96.15465574184492</v>
      </c>
      <c r="AH190" s="4">
        <v>98.944897959183677</v>
      </c>
      <c r="AI190" s="4">
        <v>98.469623059866962</v>
      </c>
      <c r="AJ190" s="4">
        <v>98.707260509525327</v>
      </c>
      <c r="AK190" s="4">
        <v>99.365217391304341</v>
      </c>
      <c r="AL190" s="4">
        <v>99.6</v>
      </c>
      <c r="AM190" s="4">
        <v>99.482608695652175</v>
      </c>
      <c r="AN190" s="4">
        <v>99.155057675244009</v>
      </c>
      <c r="AO190" s="4">
        <v>99.034811529933478</v>
      </c>
      <c r="AP190" s="4">
        <v>99.094934602588751</v>
      </c>
    </row>
    <row r="191" spans="1:42" ht="13.95" customHeight="1">
      <c r="A191" s="6" t="s">
        <v>33</v>
      </c>
      <c r="B191" s="7" t="s">
        <v>37</v>
      </c>
      <c r="C191" s="8" t="s">
        <v>295</v>
      </c>
      <c r="D191" s="4">
        <v>83.907851534618132</v>
      </c>
      <c r="E191" s="4">
        <v>84.152602571953466</v>
      </c>
      <c r="F191" s="4">
        <v>84.030227053285799</v>
      </c>
      <c r="G191" s="4">
        <v>90.1</v>
      </c>
      <c r="H191" s="4">
        <v>90.83641304347826</v>
      </c>
      <c r="I191" s="4">
        <v>90.46820652173912</v>
      </c>
      <c r="J191" s="4">
        <v>89.740160642570288</v>
      </c>
      <c r="K191" s="4">
        <v>90.183657587548637</v>
      </c>
      <c r="L191" s="4">
        <v>89.961909115059456</v>
      </c>
      <c r="M191" s="4">
        <v>91.087907375643226</v>
      </c>
      <c r="N191" s="4">
        <v>92.530746489283075</v>
      </c>
      <c r="O191" s="4">
        <v>91.809326932463151</v>
      </c>
      <c r="P191" s="4">
        <v>92.412276575729067</v>
      </c>
      <c r="Q191" s="4">
        <v>90.442838874680319</v>
      </c>
      <c r="R191" s="4">
        <v>91.427557725204693</v>
      </c>
      <c r="S191" s="4">
        <v>89.449639225712147</v>
      </c>
      <c r="T191" s="4">
        <v>89.629251713388754</v>
      </c>
      <c r="U191" s="4">
        <v>89.539445469550444</v>
      </c>
      <c r="V191" s="4">
        <v>96.519787985865733</v>
      </c>
      <c r="W191" s="4">
        <v>95.445410628019317</v>
      </c>
      <c r="X191" s="4">
        <v>95.982599306942518</v>
      </c>
      <c r="Y191" s="4">
        <v>96.603225806451618</v>
      </c>
      <c r="Z191" s="4">
        <v>86.397938144329899</v>
      </c>
      <c r="AA191" s="4">
        <v>91.500581975390759</v>
      </c>
      <c r="AB191" s="4">
        <v>96.305376344086014</v>
      </c>
      <c r="AC191" s="4">
        <v>95.634959349593501</v>
      </c>
      <c r="AD191" s="4">
        <v>95.970167846839757</v>
      </c>
      <c r="AE191" s="4">
        <v>96.476130045467798</v>
      </c>
      <c r="AF191" s="4">
        <v>92.492769373980892</v>
      </c>
      <c r="AG191" s="4">
        <v>94.484449709724345</v>
      </c>
      <c r="AH191" s="4">
        <v>97.515467075038288</v>
      </c>
      <c r="AI191" s="4">
        <v>97.999279711884753</v>
      </c>
      <c r="AJ191" s="4">
        <v>97.757373393461521</v>
      </c>
      <c r="AK191" s="4">
        <v>99.331981279251167</v>
      </c>
      <c r="AL191" s="4">
        <v>99.365258215962442</v>
      </c>
      <c r="AM191" s="4">
        <v>99.348619747606804</v>
      </c>
      <c r="AN191" s="4">
        <v>98.42372417714472</v>
      </c>
      <c r="AO191" s="4">
        <v>98.682268963923605</v>
      </c>
      <c r="AP191" s="4">
        <v>98.552996570534162</v>
      </c>
    </row>
    <row r="192" spans="1:42" ht="13.95" customHeight="1">
      <c r="A192" s="6" t="s">
        <v>33</v>
      </c>
      <c r="B192" s="7" t="s">
        <v>37</v>
      </c>
      <c r="C192" s="8" t="s">
        <v>296</v>
      </c>
      <c r="D192" s="4">
        <v>82.208533916849021</v>
      </c>
      <c r="E192" s="4">
        <v>81.136842105263156</v>
      </c>
      <c r="F192" s="4">
        <v>81.672688011056096</v>
      </c>
      <c r="G192" s="4">
        <v>79.253903345724908</v>
      </c>
      <c r="H192" s="4">
        <v>79.794805194805193</v>
      </c>
      <c r="I192" s="4">
        <v>79.52435427026505</v>
      </c>
      <c r="J192" s="4">
        <v>77.580184331797241</v>
      </c>
      <c r="K192" s="4">
        <v>69.332937685459939</v>
      </c>
      <c r="L192" s="4">
        <v>73.456561008628597</v>
      </c>
      <c r="M192" s="4">
        <v>91.54331306990882</v>
      </c>
      <c r="N192" s="4">
        <v>89.537398373983734</v>
      </c>
      <c r="O192" s="4">
        <v>90.54035572194627</v>
      </c>
      <c r="P192" s="4">
        <v>87.75</v>
      </c>
      <c r="Q192" s="4">
        <v>84.992019543973953</v>
      </c>
      <c r="R192" s="4">
        <v>86.371009771986976</v>
      </c>
      <c r="S192" s="4">
        <v>83.667186932855998</v>
      </c>
      <c r="T192" s="4">
        <v>80.958800580697201</v>
      </c>
      <c r="U192" s="4">
        <v>82.312993756776592</v>
      </c>
      <c r="V192" s="4">
        <v>94.7</v>
      </c>
      <c r="W192" s="4">
        <v>91.089361702127661</v>
      </c>
      <c r="X192" s="4">
        <v>92.894680851063839</v>
      </c>
      <c r="Y192" s="4">
        <v>92.893717277486914</v>
      </c>
      <c r="Z192" s="4">
        <v>93.17748344370861</v>
      </c>
      <c r="AA192" s="4">
        <v>93.035600360597755</v>
      </c>
      <c r="AB192" s="4">
        <v>96.909826589595369</v>
      </c>
      <c r="AC192" s="4">
        <v>90.040909090909096</v>
      </c>
      <c r="AD192" s="4">
        <v>93.475367840252233</v>
      </c>
      <c r="AE192" s="4">
        <v>94.834514622360757</v>
      </c>
      <c r="AF192" s="4">
        <v>91.435918078915122</v>
      </c>
      <c r="AG192" s="4">
        <v>93.135216350637947</v>
      </c>
      <c r="AH192" s="4">
        <v>95.866666666666674</v>
      </c>
      <c r="AI192" s="4">
        <v>96.002531645569618</v>
      </c>
      <c r="AJ192" s="4">
        <v>95.934599156118139</v>
      </c>
      <c r="AK192" s="4">
        <v>98.534177215189871</v>
      </c>
      <c r="AL192" s="4">
        <v>99.6</v>
      </c>
      <c r="AM192" s="4">
        <v>99.06708860759494</v>
      </c>
      <c r="AN192" s="4">
        <v>97.200421940928265</v>
      </c>
      <c r="AO192" s="4">
        <v>97.801265822784814</v>
      </c>
      <c r="AP192" s="4">
        <v>97.500843881856539</v>
      </c>
    </row>
    <row r="193" spans="1:42" ht="13.95" customHeight="1">
      <c r="A193" s="6" t="s">
        <v>33</v>
      </c>
      <c r="B193" s="7" t="s">
        <v>37</v>
      </c>
      <c r="C193" s="8" t="s">
        <v>297</v>
      </c>
      <c r="D193" s="4">
        <v>84.030434782608694</v>
      </c>
      <c r="E193" s="4">
        <v>88.066666666666677</v>
      </c>
      <c r="F193" s="4">
        <v>86.048550724637693</v>
      </c>
      <c r="G193" s="4">
        <v>90.366666666666674</v>
      </c>
      <c r="H193" s="4">
        <v>90.284931506849304</v>
      </c>
      <c r="I193" s="4">
        <v>90.325799086757996</v>
      </c>
      <c r="J193" s="4">
        <v>94.708912655971488</v>
      </c>
      <c r="K193" s="4">
        <v>93.468921775898508</v>
      </c>
      <c r="L193" s="4">
        <v>94.088917215934998</v>
      </c>
      <c r="M193" s="4">
        <v>95.634773662551439</v>
      </c>
      <c r="N193" s="4">
        <v>95.30723514211887</v>
      </c>
      <c r="O193" s="4">
        <v>95.471004402335154</v>
      </c>
      <c r="P193" s="4">
        <v>97.778673835125446</v>
      </c>
      <c r="Q193" s="4">
        <v>98.430487804878055</v>
      </c>
      <c r="R193" s="4">
        <v>98.104580820001758</v>
      </c>
      <c r="S193" s="4">
        <v>92.503892320584754</v>
      </c>
      <c r="T193" s="4">
        <v>93.111648579282274</v>
      </c>
      <c r="U193" s="4">
        <v>92.807770449933514</v>
      </c>
      <c r="V193" s="4">
        <v>98.137500000000003</v>
      </c>
      <c r="W193" s="4">
        <v>98.236363636363635</v>
      </c>
      <c r="X193" s="4">
        <v>98.186931818181819</v>
      </c>
      <c r="Y193" s="4">
        <v>98.439495798319328</v>
      </c>
      <c r="Z193" s="4">
        <v>99.8</v>
      </c>
      <c r="AA193" s="4">
        <v>99.119747899159663</v>
      </c>
      <c r="AB193" s="4">
        <v>93.192070484581492</v>
      </c>
      <c r="AC193" s="4">
        <v>96.922222222222231</v>
      </c>
      <c r="AD193" s="4">
        <v>95.057146353401862</v>
      </c>
      <c r="AE193" s="4">
        <v>96.589688760966951</v>
      </c>
      <c r="AF193" s="4">
        <v>98.319528619528626</v>
      </c>
      <c r="AG193" s="4">
        <v>97.454608690247781</v>
      </c>
      <c r="AH193" s="4">
        <v>99.2</v>
      </c>
      <c r="AI193" s="4">
        <v>99.8</v>
      </c>
      <c r="AJ193" s="4">
        <v>99.5</v>
      </c>
      <c r="AK193" s="4">
        <v>99.8</v>
      </c>
      <c r="AL193" s="4">
        <v>99.6</v>
      </c>
      <c r="AM193" s="4">
        <v>99.699999999999989</v>
      </c>
      <c r="AN193" s="4">
        <v>99.5</v>
      </c>
      <c r="AO193" s="4">
        <v>99.699999999999989</v>
      </c>
      <c r="AP193" s="4">
        <v>99.6</v>
      </c>
    </row>
    <row r="194" spans="1:42" ht="13.95" customHeight="1">
      <c r="A194" s="6" t="s">
        <v>33</v>
      </c>
      <c r="B194" s="7" t="s">
        <v>37</v>
      </c>
      <c r="C194" s="8" t="s">
        <v>298</v>
      </c>
      <c r="D194" s="4">
        <v>81.747195357833661</v>
      </c>
      <c r="E194" s="4">
        <v>83.665917602996259</v>
      </c>
      <c r="F194" s="4">
        <v>82.70655648041496</v>
      </c>
      <c r="G194" s="4">
        <v>82.433812949640298</v>
      </c>
      <c r="H194" s="4">
        <v>84.130386740331488</v>
      </c>
      <c r="I194" s="4">
        <v>83.282099844985893</v>
      </c>
      <c r="J194" s="4">
        <v>79.468786127167633</v>
      </c>
      <c r="K194" s="4">
        <v>78.407947019867549</v>
      </c>
      <c r="L194" s="4">
        <v>78.938366573517584</v>
      </c>
      <c r="M194" s="4">
        <v>93.958494208494216</v>
      </c>
      <c r="N194" s="4">
        <v>90.217241379310352</v>
      </c>
      <c r="O194" s="4">
        <v>92.087867793902291</v>
      </c>
      <c r="P194" s="4">
        <v>91.699152542372886</v>
      </c>
      <c r="Q194" s="4">
        <v>92.693478260869568</v>
      </c>
      <c r="R194" s="4">
        <v>92.196315401621234</v>
      </c>
      <c r="S194" s="4">
        <v>85.861488237101725</v>
      </c>
      <c r="T194" s="4">
        <v>85.822994200675041</v>
      </c>
      <c r="U194" s="4">
        <v>85.84224121888839</v>
      </c>
      <c r="V194" s="4">
        <v>97.627461139896383</v>
      </c>
      <c r="W194" s="4">
        <v>95.588538681948421</v>
      </c>
      <c r="X194" s="4">
        <v>96.607999910922402</v>
      </c>
      <c r="Y194" s="4">
        <v>94.758139534883725</v>
      </c>
      <c r="Z194" s="4">
        <v>94.573519163763066</v>
      </c>
      <c r="AA194" s="4">
        <v>94.665829349323388</v>
      </c>
      <c r="AB194" s="4">
        <v>95.452173913043481</v>
      </c>
      <c r="AC194" s="4">
        <v>93.033333333333331</v>
      </c>
      <c r="AD194" s="4">
        <v>94.242753623188406</v>
      </c>
      <c r="AE194" s="4">
        <v>95.945924862607853</v>
      </c>
      <c r="AF194" s="4">
        <v>94.398463726348268</v>
      </c>
      <c r="AG194" s="4">
        <v>95.172194294478075</v>
      </c>
      <c r="AH194" s="4">
        <v>91.569477911646587</v>
      </c>
      <c r="AI194" s="4">
        <v>86.006896551724139</v>
      </c>
      <c r="AJ194" s="4">
        <v>88.788187231685356</v>
      </c>
      <c r="AK194" s="4">
        <v>97.767479674796746</v>
      </c>
      <c r="AL194" s="4">
        <v>99.6</v>
      </c>
      <c r="AM194" s="4">
        <v>98.683739837398377</v>
      </c>
      <c r="AN194" s="4">
        <v>94.668478793221666</v>
      </c>
      <c r="AO194" s="4">
        <v>92.803448275862067</v>
      </c>
      <c r="AP194" s="4">
        <v>93.735963534541867</v>
      </c>
    </row>
    <row r="195" spans="1:42" ht="13.95" customHeight="1">
      <c r="A195" s="6" t="s">
        <v>33</v>
      </c>
      <c r="B195" s="7" t="s">
        <v>37</v>
      </c>
      <c r="C195" s="8" t="s">
        <v>299</v>
      </c>
      <c r="D195" s="4">
        <v>75.387804878048783</v>
      </c>
      <c r="E195" s="4">
        <v>72.279396984924631</v>
      </c>
      <c r="F195" s="4">
        <v>73.8336009314867</v>
      </c>
      <c r="G195" s="4">
        <v>80.50808080808082</v>
      </c>
      <c r="H195" s="4">
        <v>89.183333333333323</v>
      </c>
      <c r="I195" s="4">
        <v>84.845707070707078</v>
      </c>
      <c r="J195" s="4">
        <v>75.87554858934169</v>
      </c>
      <c r="K195" s="4">
        <v>68.261971830985914</v>
      </c>
      <c r="L195" s="4">
        <v>72.068760210163802</v>
      </c>
      <c r="M195" s="4">
        <v>90.87627986348123</v>
      </c>
      <c r="N195" s="4">
        <v>87.150980392156868</v>
      </c>
      <c r="O195" s="4">
        <v>89.013630127819056</v>
      </c>
      <c r="P195" s="4">
        <v>93.817796610169495</v>
      </c>
      <c r="Q195" s="4">
        <v>94.90862068965518</v>
      </c>
      <c r="R195" s="4">
        <v>94.363208649912337</v>
      </c>
      <c r="S195" s="4">
        <v>83.293102149824406</v>
      </c>
      <c r="T195" s="4">
        <v>82.356860646211175</v>
      </c>
      <c r="U195" s="4">
        <v>82.824981398017798</v>
      </c>
      <c r="V195" s="4">
        <v>94.278313253012044</v>
      </c>
      <c r="W195" s="4">
        <v>93.306293706293701</v>
      </c>
      <c r="X195" s="4">
        <v>93.792303479652873</v>
      </c>
      <c r="Y195" s="4">
        <v>93.88604651162791</v>
      </c>
      <c r="Z195" s="4">
        <v>95.782142857142858</v>
      </c>
      <c r="AA195" s="4">
        <v>94.834094684385377</v>
      </c>
      <c r="AB195" s="4">
        <v>97.156828193832595</v>
      </c>
      <c r="AC195" s="4">
        <v>94.661240310077517</v>
      </c>
      <c r="AD195" s="4">
        <v>95.909034251955063</v>
      </c>
      <c r="AE195" s="4">
        <v>95.107062652824183</v>
      </c>
      <c r="AF195" s="4">
        <v>94.583225624504692</v>
      </c>
      <c r="AG195" s="4">
        <v>94.845144138664452</v>
      </c>
      <c r="AH195" s="4">
        <v>96.315384615384616</v>
      </c>
      <c r="AI195" s="4">
        <v>94.730875576036865</v>
      </c>
      <c r="AJ195" s="4">
        <v>95.523130095710741</v>
      </c>
      <c r="AK195" s="4">
        <v>99.171069182389928</v>
      </c>
      <c r="AL195" s="4">
        <v>99.6</v>
      </c>
      <c r="AM195" s="4">
        <v>99.385534591194954</v>
      </c>
      <c r="AN195" s="4">
        <v>97.743226898887272</v>
      </c>
      <c r="AO195" s="4">
        <v>97.165437788018437</v>
      </c>
      <c r="AP195" s="4">
        <v>97.454332343452847</v>
      </c>
    </row>
    <row r="196" spans="1:42" ht="13.95" customHeight="1">
      <c r="A196" s="6" t="s">
        <v>33</v>
      </c>
      <c r="B196" s="7" t="s">
        <v>37</v>
      </c>
      <c r="C196" s="8" t="s">
        <v>300</v>
      </c>
      <c r="D196" s="4">
        <v>85.25916824196598</v>
      </c>
      <c r="E196" s="4">
        <v>85.56827852998066</v>
      </c>
      <c r="F196" s="4">
        <v>85.413723385973327</v>
      </c>
      <c r="G196" s="4">
        <v>88.618918918918922</v>
      </c>
      <c r="H196" s="4">
        <v>91.907692307692301</v>
      </c>
      <c r="I196" s="4">
        <v>90.263305613305619</v>
      </c>
      <c r="J196" s="4">
        <v>85.931884057971018</v>
      </c>
      <c r="K196" s="4">
        <v>84.215384615384608</v>
      </c>
      <c r="L196" s="4">
        <v>85.073634336677813</v>
      </c>
      <c r="M196" s="4">
        <v>94.113256784968684</v>
      </c>
      <c r="N196" s="4">
        <v>91.316766467065875</v>
      </c>
      <c r="O196" s="4">
        <v>92.715011626017287</v>
      </c>
      <c r="P196" s="4">
        <v>95.731087470449168</v>
      </c>
      <c r="Q196" s="4">
        <v>91.132649842271292</v>
      </c>
      <c r="R196" s="4">
        <v>93.431868656360223</v>
      </c>
      <c r="S196" s="4">
        <v>89.930863094854757</v>
      </c>
      <c r="T196" s="4">
        <v>88.828154352478947</v>
      </c>
      <c r="U196" s="4">
        <v>89.379508723666859</v>
      </c>
      <c r="V196" s="4">
        <v>95.215695067264576</v>
      </c>
      <c r="W196" s="4">
        <v>86.650359712230212</v>
      </c>
      <c r="X196" s="4">
        <v>90.933027389747394</v>
      </c>
      <c r="Y196" s="4">
        <v>90.725641025641025</v>
      </c>
      <c r="Z196" s="4">
        <v>92.82325581395348</v>
      </c>
      <c r="AA196" s="4">
        <v>91.774448419797253</v>
      </c>
      <c r="AB196" s="4">
        <v>90.210958904109589</v>
      </c>
      <c r="AC196" s="4">
        <v>90.145859872611467</v>
      </c>
      <c r="AD196" s="4">
        <v>90.178409388360535</v>
      </c>
      <c r="AE196" s="4">
        <v>92.050764999005068</v>
      </c>
      <c r="AF196" s="4">
        <v>89.873158466265053</v>
      </c>
      <c r="AG196" s="4">
        <v>90.961961732635061</v>
      </c>
      <c r="AH196" s="4">
        <v>97.629319371727746</v>
      </c>
      <c r="AI196" s="4">
        <v>94.645360824742269</v>
      </c>
      <c r="AJ196" s="4">
        <v>96.137340098235001</v>
      </c>
      <c r="AK196" s="4">
        <v>99.8</v>
      </c>
      <c r="AL196" s="4">
        <v>98.23013698630136</v>
      </c>
      <c r="AM196" s="4">
        <v>99.015068493150679</v>
      </c>
      <c r="AN196" s="4">
        <v>98.714659685863865</v>
      </c>
      <c r="AO196" s="4">
        <v>96.437748905521815</v>
      </c>
      <c r="AP196" s="4">
        <v>97.576204295692833</v>
      </c>
    </row>
    <row r="197" spans="1:42" ht="13.95" customHeight="1">
      <c r="A197" s="6" t="s">
        <v>33</v>
      </c>
      <c r="B197" s="7" t="s">
        <v>37</v>
      </c>
      <c r="C197" s="8" t="s">
        <v>301</v>
      </c>
      <c r="D197" s="4">
        <v>80.517977528089887</v>
      </c>
      <c r="E197" s="4">
        <v>81.053465346534665</v>
      </c>
      <c r="F197" s="4">
        <v>80.785721437312276</v>
      </c>
      <c r="G197" s="4">
        <v>82.066071428571433</v>
      </c>
      <c r="H197" s="4">
        <v>81.733995037220836</v>
      </c>
      <c r="I197" s="4">
        <v>81.900033232896135</v>
      </c>
      <c r="J197" s="4">
        <v>75.66566523605151</v>
      </c>
      <c r="K197" s="4">
        <v>74.094949494949489</v>
      </c>
      <c r="L197" s="4">
        <v>74.880307365500499</v>
      </c>
      <c r="M197" s="4">
        <v>86.266853932584269</v>
      </c>
      <c r="N197" s="4">
        <v>78.647368421052633</v>
      </c>
      <c r="O197" s="4">
        <v>82.457111176818444</v>
      </c>
      <c r="P197" s="4">
        <v>86.496987951807228</v>
      </c>
      <c r="Q197" s="4">
        <v>85.138958990536281</v>
      </c>
      <c r="R197" s="4">
        <v>85.817973471171754</v>
      </c>
      <c r="S197" s="4">
        <v>82.202711215420862</v>
      </c>
      <c r="T197" s="4">
        <v>80.133747458058792</v>
      </c>
      <c r="U197" s="4">
        <v>81.168229336739813</v>
      </c>
      <c r="V197" s="4">
        <v>97.028244274809168</v>
      </c>
      <c r="W197" s="4">
        <v>94.016243654822333</v>
      </c>
      <c r="X197" s="4">
        <v>95.522243964815743</v>
      </c>
      <c r="Y197" s="4">
        <v>88.286956521739128</v>
      </c>
      <c r="Z197" s="4">
        <v>94.129896907216491</v>
      </c>
      <c r="AA197" s="4">
        <v>91.20842671447781</v>
      </c>
      <c r="AB197" s="4">
        <v>92.37425742574257</v>
      </c>
      <c r="AC197" s="4">
        <v>89.317486338797821</v>
      </c>
      <c r="AD197" s="4">
        <v>90.845871882270188</v>
      </c>
      <c r="AE197" s="4">
        <v>92.563152740763641</v>
      </c>
      <c r="AF197" s="4">
        <v>92.487875633612205</v>
      </c>
      <c r="AG197" s="4">
        <v>92.525514187187923</v>
      </c>
      <c r="AH197" s="4">
        <v>94.898924731182802</v>
      </c>
      <c r="AI197" s="4">
        <v>95.633333333333326</v>
      </c>
      <c r="AJ197" s="4">
        <v>95.266129032258064</v>
      </c>
      <c r="AK197" s="4">
        <v>99.8</v>
      </c>
      <c r="AL197" s="4">
        <v>99.6</v>
      </c>
      <c r="AM197" s="4">
        <v>99.699999999999989</v>
      </c>
      <c r="AN197" s="4">
        <v>97.349462365591393</v>
      </c>
      <c r="AO197" s="4">
        <v>97.61666666666666</v>
      </c>
      <c r="AP197" s="4">
        <v>97.483064516129019</v>
      </c>
    </row>
    <row r="198" spans="1:42" ht="13.95" customHeight="1">
      <c r="A198" s="6" t="s">
        <v>33</v>
      </c>
      <c r="B198" s="7" t="s">
        <v>37</v>
      </c>
      <c r="C198" s="8" t="s">
        <v>302</v>
      </c>
      <c r="D198" s="4">
        <v>79.342270058708422</v>
      </c>
      <c r="E198" s="4">
        <v>84.767346938775518</v>
      </c>
      <c r="F198" s="4">
        <v>82.054808498741977</v>
      </c>
      <c r="G198" s="4">
        <v>84.881119648737652</v>
      </c>
      <c r="H198" s="4">
        <v>86.224999999999994</v>
      </c>
      <c r="I198" s="4">
        <v>85.55305982436883</v>
      </c>
      <c r="J198" s="4">
        <v>89.089389389389396</v>
      </c>
      <c r="K198" s="4">
        <v>86.310239651416111</v>
      </c>
      <c r="L198" s="4">
        <v>87.699814520402754</v>
      </c>
      <c r="M198" s="4">
        <v>95.979802513464989</v>
      </c>
      <c r="N198" s="4">
        <v>94.632432432432438</v>
      </c>
      <c r="O198" s="4">
        <v>95.306117472948713</v>
      </c>
      <c r="P198" s="4">
        <v>94.827220077220076</v>
      </c>
      <c r="Q198" s="4">
        <v>96.656651884700665</v>
      </c>
      <c r="R198" s="4">
        <v>95.741935980960363</v>
      </c>
      <c r="S198" s="4">
        <v>88.823960337504104</v>
      </c>
      <c r="T198" s="4">
        <v>89.71833418146494</v>
      </c>
      <c r="U198" s="4">
        <v>89.271147259484536</v>
      </c>
      <c r="V198" s="4">
        <v>98.079970544919007</v>
      </c>
      <c r="W198" s="4">
        <v>97.804667863554755</v>
      </c>
      <c r="X198" s="4">
        <v>97.942319204236881</v>
      </c>
      <c r="Y198" s="4">
        <v>97.228830313014825</v>
      </c>
      <c r="Z198" s="4">
        <v>97.907255520504734</v>
      </c>
      <c r="AA198" s="4">
        <v>97.568042916759779</v>
      </c>
      <c r="AB198" s="4">
        <v>97.022222222222226</v>
      </c>
      <c r="AC198" s="4">
        <v>96.922222222222231</v>
      </c>
      <c r="AD198" s="4">
        <v>96.972222222222229</v>
      </c>
      <c r="AE198" s="4">
        <v>97.443674360052015</v>
      </c>
      <c r="AF198" s="4">
        <v>97.544715202093911</v>
      </c>
      <c r="AG198" s="4">
        <v>97.494194781072963</v>
      </c>
      <c r="AH198" s="4">
        <v>98.009523809523813</v>
      </c>
      <c r="AI198" s="4">
        <v>98.847619047619048</v>
      </c>
      <c r="AJ198" s="4">
        <v>98.428571428571431</v>
      </c>
      <c r="AK198" s="4">
        <v>99.263806970509378</v>
      </c>
      <c r="AL198" s="4">
        <v>98.94782608695651</v>
      </c>
      <c r="AM198" s="4">
        <v>99.105816528732944</v>
      </c>
      <c r="AN198" s="4">
        <v>98.636665390016589</v>
      </c>
      <c r="AO198" s="4">
        <v>98.897722567287786</v>
      </c>
      <c r="AP198" s="4">
        <v>98.767193978652188</v>
      </c>
    </row>
    <row r="199" spans="1:42" ht="13.95" customHeight="1">
      <c r="A199" s="6" t="s">
        <v>33</v>
      </c>
      <c r="B199" s="7" t="s">
        <v>37</v>
      </c>
      <c r="C199" s="8" t="s">
        <v>303</v>
      </c>
      <c r="D199" s="4">
        <v>79.16698450536353</v>
      </c>
      <c r="E199" s="4">
        <v>83.737278106508882</v>
      </c>
      <c r="F199" s="4">
        <v>81.452131305936206</v>
      </c>
      <c r="G199" s="4">
        <v>75.42314049586777</v>
      </c>
      <c r="H199" s="4">
        <v>81.660606060606057</v>
      </c>
      <c r="I199" s="4">
        <v>78.54187327823692</v>
      </c>
      <c r="J199" s="4">
        <v>83.71360544217687</v>
      </c>
      <c r="K199" s="4">
        <v>77.425159914712154</v>
      </c>
      <c r="L199" s="4">
        <v>80.569382678444512</v>
      </c>
      <c r="M199" s="4">
        <v>95.872448979591837</v>
      </c>
      <c r="N199" s="4">
        <v>95.107098121085599</v>
      </c>
      <c r="O199" s="4">
        <v>95.489773550338725</v>
      </c>
      <c r="P199" s="4">
        <v>97.72570850202429</v>
      </c>
      <c r="Q199" s="4">
        <v>96.58094629156011</v>
      </c>
      <c r="R199" s="4">
        <v>97.153327396792207</v>
      </c>
      <c r="S199" s="4">
        <v>86.380377585004865</v>
      </c>
      <c r="T199" s="4">
        <v>86.90221769889456</v>
      </c>
      <c r="U199" s="4">
        <v>86.64129764194972</v>
      </c>
      <c r="V199" s="4">
        <v>97.963027295285357</v>
      </c>
      <c r="W199" s="4">
        <v>95.886472148541102</v>
      </c>
      <c r="X199" s="4">
        <v>96.92474972191323</v>
      </c>
      <c r="Y199" s="4">
        <v>94.571794871794879</v>
      </c>
      <c r="Z199" s="4">
        <v>96.991011235955057</v>
      </c>
      <c r="AA199" s="4">
        <v>95.781403053874968</v>
      </c>
      <c r="AB199" s="4">
        <v>98.403351955307258</v>
      </c>
      <c r="AC199" s="4">
        <v>97.919584569732947</v>
      </c>
      <c r="AD199" s="4">
        <v>98.161468262520103</v>
      </c>
      <c r="AE199" s="4">
        <v>96.97939137412915</v>
      </c>
      <c r="AF199" s="4">
        <v>96.932355984743026</v>
      </c>
      <c r="AG199" s="4">
        <v>96.955873679436095</v>
      </c>
      <c r="AH199" s="4">
        <v>97.725073746312688</v>
      </c>
      <c r="AI199" s="4">
        <v>98.692988929889296</v>
      </c>
      <c r="AJ199" s="4">
        <v>98.209031338100999</v>
      </c>
      <c r="AK199" s="4">
        <v>99.8</v>
      </c>
      <c r="AL199" s="4">
        <v>99.6</v>
      </c>
      <c r="AM199" s="4">
        <v>99.699999999999989</v>
      </c>
      <c r="AN199" s="4">
        <v>98.762536873156336</v>
      </c>
      <c r="AO199" s="4">
        <v>99.146494464944652</v>
      </c>
      <c r="AP199" s="4">
        <v>98.954515669050494</v>
      </c>
    </row>
    <row r="200" spans="1:42" ht="13.95" customHeight="1">
      <c r="A200" s="6" t="s">
        <v>33</v>
      </c>
      <c r="B200" s="7" t="s">
        <v>37</v>
      </c>
      <c r="C200" s="8" t="s">
        <v>304</v>
      </c>
      <c r="D200" s="4">
        <v>81.636474694589879</v>
      </c>
      <c r="E200" s="4">
        <v>80.977922077922088</v>
      </c>
      <c r="F200" s="4">
        <v>81.307198386255976</v>
      </c>
      <c r="G200" s="4">
        <v>86.44698795180723</v>
      </c>
      <c r="H200" s="4">
        <v>81.664297800338403</v>
      </c>
      <c r="I200" s="4">
        <v>84.055642876072824</v>
      </c>
      <c r="J200" s="4">
        <v>88.980868385346</v>
      </c>
      <c r="K200" s="4">
        <v>83.924324324324317</v>
      </c>
      <c r="L200" s="4">
        <v>86.452596354835151</v>
      </c>
      <c r="M200" s="4">
        <v>92.548690671031096</v>
      </c>
      <c r="N200" s="4">
        <v>91.25251141552512</v>
      </c>
      <c r="O200" s="4">
        <v>91.900601043278101</v>
      </c>
      <c r="P200" s="4">
        <v>94.419117647058826</v>
      </c>
      <c r="Q200" s="4">
        <v>95.131927710843385</v>
      </c>
      <c r="R200" s="4">
        <v>94.775522678951106</v>
      </c>
      <c r="S200" s="4">
        <v>88.806427869966598</v>
      </c>
      <c r="T200" s="4">
        <v>86.590196665790671</v>
      </c>
      <c r="U200" s="4">
        <v>87.698312267878634</v>
      </c>
      <c r="V200" s="4">
        <v>97.236945812807889</v>
      </c>
      <c r="W200" s="4">
        <v>92.606993006993008</v>
      </c>
      <c r="X200" s="4">
        <v>94.921969409900441</v>
      </c>
      <c r="Y200" s="4">
        <v>95.78801955990221</v>
      </c>
      <c r="Z200" s="4">
        <v>95.978343949044586</v>
      </c>
      <c r="AA200" s="4">
        <v>95.883181754473398</v>
      </c>
      <c r="AB200" s="4">
        <v>95.521925133689834</v>
      </c>
      <c r="AC200" s="4">
        <v>95.288235294117655</v>
      </c>
      <c r="AD200" s="4">
        <v>95.405080213903744</v>
      </c>
      <c r="AE200" s="4">
        <v>96.18229683546663</v>
      </c>
      <c r="AF200" s="4">
        <v>94.624524083385083</v>
      </c>
      <c r="AG200" s="4">
        <v>95.403410459425871</v>
      </c>
      <c r="AH200" s="4">
        <v>97.632601880877743</v>
      </c>
      <c r="AI200" s="4">
        <v>97.109417040358736</v>
      </c>
      <c r="AJ200" s="4">
        <v>97.371009460618239</v>
      </c>
      <c r="AK200" s="4">
        <v>99.8</v>
      </c>
      <c r="AL200" s="4">
        <v>99.6</v>
      </c>
      <c r="AM200" s="4">
        <v>99.699999999999989</v>
      </c>
      <c r="AN200" s="4">
        <v>98.71630094043887</v>
      </c>
      <c r="AO200" s="4">
        <v>98.354708520179372</v>
      </c>
      <c r="AP200" s="4">
        <v>98.535504730309114</v>
      </c>
    </row>
    <row r="201" spans="1:42" ht="13.95" customHeight="1">
      <c r="A201" s="6" t="s">
        <v>33</v>
      </c>
      <c r="B201" s="7" t="s">
        <v>37</v>
      </c>
      <c r="C201" s="8" t="s">
        <v>305</v>
      </c>
      <c r="D201" s="4">
        <v>86.43605015673981</v>
      </c>
      <c r="E201" s="4">
        <v>85.162446657183509</v>
      </c>
      <c r="F201" s="4">
        <v>85.799248406961652</v>
      </c>
      <c r="G201" s="4">
        <v>87.883421516754851</v>
      </c>
      <c r="H201" s="4">
        <v>89.869461077844306</v>
      </c>
      <c r="I201" s="4">
        <v>88.876441297299579</v>
      </c>
      <c r="J201" s="4">
        <v>90.677443609022561</v>
      </c>
      <c r="K201" s="4">
        <v>89.900546448087425</v>
      </c>
      <c r="L201" s="4">
        <v>90.288995028554993</v>
      </c>
      <c r="M201" s="4">
        <v>96.215390279823268</v>
      </c>
      <c r="N201" s="4">
        <v>95.34586357039187</v>
      </c>
      <c r="O201" s="4">
        <v>95.780626925107569</v>
      </c>
      <c r="P201" s="4">
        <v>95.789603960396036</v>
      </c>
      <c r="Q201" s="4">
        <v>92.711840120663652</v>
      </c>
      <c r="R201" s="4">
        <v>94.250722040529837</v>
      </c>
      <c r="S201" s="4">
        <v>91.400381904547302</v>
      </c>
      <c r="T201" s="4">
        <v>90.598031574834152</v>
      </c>
      <c r="U201" s="4">
        <v>90.99920673969072</v>
      </c>
      <c r="V201" s="4">
        <v>95.846044624746455</v>
      </c>
      <c r="W201" s="4">
        <v>96.921428571428564</v>
      </c>
      <c r="X201" s="4">
        <v>96.383736598087509</v>
      </c>
      <c r="Y201" s="4">
        <v>95.444680851063836</v>
      </c>
      <c r="Z201" s="4">
        <v>97.121428571428567</v>
      </c>
      <c r="AA201" s="4">
        <v>96.283054711246194</v>
      </c>
      <c r="AB201" s="4">
        <v>96.6</v>
      </c>
      <c r="AC201" s="4">
        <v>96.310169491525428</v>
      </c>
      <c r="AD201" s="4">
        <v>96.455084745762719</v>
      </c>
      <c r="AE201" s="4">
        <v>95.963575158603433</v>
      </c>
      <c r="AF201" s="4">
        <v>96.784342211460853</v>
      </c>
      <c r="AG201" s="4">
        <v>96.37395868503215</v>
      </c>
      <c r="AH201" s="4">
        <v>98.052772466539196</v>
      </c>
      <c r="AI201" s="4">
        <v>98.296240601503754</v>
      </c>
      <c r="AJ201" s="4">
        <v>98.174506534021475</v>
      </c>
      <c r="AK201" s="4">
        <v>99.382463465553229</v>
      </c>
      <c r="AL201" s="4">
        <v>99.6</v>
      </c>
      <c r="AM201" s="4">
        <v>99.491231732776612</v>
      </c>
      <c r="AN201" s="4">
        <v>98.71761796604622</v>
      </c>
      <c r="AO201" s="4">
        <v>98.948120300751867</v>
      </c>
      <c r="AP201" s="4">
        <v>98.832869133399043</v>
      </c>
    </row>
    <row r="202" spans="1:42" ht="13.95" customHeight="1">
      <c r="A202" s="6" t="s">
        <v>33</v>
      </c>
      <c r="B202" s="7" t="s">
        <v>37</v>
      </c>
      <c r="C202" s="8" t="s">
        <v>306</v>
      </c>
      <c r="D202" s="4">
        <v>85.41522248243561</v>
      </c>
      <c r="E202" s="4">
        <v>84.887584650112871</v>
      </c>
      <c r="F202" s="4">
        <v>85.15140356627424</v>
      </c>
      <c r="G202" s="4">
        <v>85.299078341013825</v>
      </c>
      <c r="H202" s="4">
        <v>85.787214611872145</v>
      </c>
      <c r="I202" s="4">
        <v>85.543146476442985</v>
      </c>
      <c r="J202" s="4">
        <v>87.893743693239159</v>
      </c>
      <c r="K202" s="4">
        <v>86.011483253588509</v>
      </c>
      <c r="L202" s="4">
        <v>86.952613473413834</v>
      </c>
      <c r="M202" s="4">
        <v>93.21473029045643</v>
      </c>
      <c r="N202" s="4">
        <v>95.002013422818791</v>
      </c>
      <c r="O202" s="4">
        <v>94.108371856637604</v>
      </c>
      <c r="P202" s="4">
        <v>95.24549549549549</v>
      </c>
      <c r="Q202" s="4">
        <v>94.100867052023133</v>
      </c>
      <c r="R202" s="4">
        <v>94.673181273759312</v>
      </c>
      <c r="S202" s="4">
        <v>89.413654060528103</v>
      </c>
      <c r="T202" s="4">
        <v>89.15783259808309</v>
      </c>
      <c r="U202" s="4">
        <v>89.285743329305603</v>
      </c>
      <c r="V202" s="4">
        <v>96.956515775034291</v>
      </c>
      <c r="W202" s="4">
        <v>96.930097087378641</v>
      </c>
      <c r="X202" s="4">
        <v>96.943306431206466</v>
      </c>
      <c r="Y202" s="4">
        <v>94.595287958115193</v>
      </c>
      <c r="Z202" s="4">
        <v>97.27340425531915</v>
      </c>
      <c r="AA202" s="4">
        <v>95.934346106717172</v>
      </c>
      <c r="AB202" s="4">
        <v>97.639135654261707</v>
      </c>
      <c r="AC202" s="4">
        <v>97.191039426523304</v>
      </c>
      <c r="AD202" s="4">
        <v>97.415087540392506</v>
      </c>
      <c r="AE202" s="4">
        <v>96.396979795803716</v>
      </c>
      <c r="AF202" s="4">
        <v>97.131513589740351</v>
      </c>
      <c r="AG202" s="4">
        <v>96.764246692772033</v>
      </c>
      <c r="AH202" s="4">
        <v>98.659459459459455</v>
      </c>
      <c r="AI202" s="4">
        <v>98.573841961852864</v>
      </c>
      <c r="AJ202" s="4">
        <v>98.61665071065616</v>
      </c>
      <c r="AK202" s="4">
        <v>99.384487534626032</v>
      </c>
      <c r="AL202" s="4">
        <v>99.182753824756603</v>
      </c>
      <c r="AM202" s="4">
        <v>99.283620679691325</v>
      </c>
      <c r="AN202" s="4">
        <v>99.021973497042751</v>
      </c>
      <c r="AO202" s="4">
        <v>98.878297893304733</v>
      </c>
      <c r="AP202" s="4">
        <v>98.950135695173742</v>
      </c>
    </row>
    <row r="203" spans="1:42" ht="13.95" customHeight="1">
      <c r="A203" s="6" t="s">
        <v>33</v>
      </c>
      <c r="B203" s="7" t="s">
        <v>37</v>
      </c>
      <c r="C203" s="8" t="s">
        <v>307</v>
      </c>
      <c r="D203" s="4">
        <v>85.546258503401361</v>
      </c>
      <c r="E203" s="4">
        <v>79.867741935483878</v>
      </c>
      <c r="F203" s="4">
        <v>82.707000219442619</v>
      </c>
      <c r="G203" s="4">
        <v>81.466917293233081</v>
      </c>
      <c r="H203" s="4">
        <v>87.447222222222223</v>
      </c>
      <c r="I203" s="4">
        <v>84.457069757727652</v>
      </c>
      <c r="J203" s="4">
        <v>88.231468531468536</v>
      </c>
      <c r="K203" s="4">
        <v>85.667019400352729</v>
      </c>
      <c r="L203" s="4">
        <v>86.949243965910625</v>
      </c>
      <c r="M203" s="4">
        <v>90.695945945945951</v>
      </c>
      <c r="N203" s="4">
        <v>93.43848987108656</v>
      </c>
      <c r="O203" s="4">
        <v>92.067217908516255</v>
      </c>
      <c r="P203" s="4">
        <v>91.589762611275972</v>
      </c>
      <c r="Q203" s="4">
        <v>87.931250000000006</v>
      </c>
      <c r="R203" s="4">
        <v>89.760506305637989</v>
      </c>
      <c r="S203" s="4">
        <v>87.506070577064975</v>
      </c>
      <c r="T203" s="4">
        <v>86.870344685829082</v>
      </c>
      <c r="U203" s="4">
        <v>87.188207631447028</v>
      </c>
      <c r="V203" s="4">
        <v>97.972552783109407</v>
      </c>
      <c r="W203" s="4">
        <v>96.133333333333326</v>
      </c>
      <c r="X203" s="4">
        <v>97.052943058221359</v>
      </c>
      <c r="Y203" s="4">
        <v>96.815384615384616</v>
      </c>
      <c r="Z203" s="4">
        <v>97.072727272727263</v>
      </c>
      <c r="AA203" s="4">
        <v>96.944055944055947</v>
      </c>
      <c r="AB203" s="4">
        <v>96.089424860853427</v>
      </c>
      <c r="AC203" s="4">
        <v>95.411060948081271</v>
      </c>
      <c r="AD203" s="4">
        <v>95.750242904467342</v>
      </c>
      <c r="AE203" s="4">
        <v>96.959120753115826</v>
      </c>
      <c r="AF203" s="4">
        <v>96.205707184713958</v>
      </c>
      <c r="AG203" s="4">
        <v>96.582413968914878</v>
      </c>
      <c r="AH203" s="4">
        <v>97.971498771498773</v>
      </c>
      <c r="AI203" s="4">
        <v>98.986991869918697</v>
      </c>
      <c r="AJ203" s="4">
        <v>98.479245320708742</v>
      </c>
      <c r="AK203" s="4">
        <v>99.8</v>
      </c>
      <c r="AL203" s="4">
        <v>99.6</v>
      </c>
      <c r="AM203" s="4">
        <v>99.699999999999989</v>
      </c>
      <c r="AN203" s="4">
        <v>98.885749385749392</v>
      </c>
      <c r="AO203" s="4">
        <v>99.293495934959338</v>
      </c>
      <c r="AP203" s="4">
        <v>99.089622660354365</v>
      </c>
    </row>
    <row r="204" spans="1:42" ht="13.95" customHeight="1">
      <c r="A204" s="6" t="s">
        <v>33</v>
      </c>
      <c r="B204" s="7" t="s">
        <v>37</v>
      </c>
      <c r="C204" s="8" t="s">
        <v>308</v>
      </c>
      <c r="D204" s="4">
        <v>81.65352877307275</v>
      </c>
      <c r="E204" s="4">
        <v>84.467444876783404</v>
      </c>
      <c r="F204" s="4">
        <v>83.060486824928077</v>
      </c>
      <c r="G204" s="4">
        <v>90.07656903765691</v>
      </c>
      <c r="H204" s="4">
        <v>89.195375722543346</v>
      </c>
      <c r="I204" s="4">
        <v>89.635972380100128</v>
      </c>
      <c r="J204" s="4">
        <v>90.72990033222591</v>
      </c>
      <c r="K204" s="4">
        <v>87.620833333333323</v>
      </c>
      <c r="L204" s="4">
        <v>89.175366832779616</v>
      </c>
      <c r="M204" s="4">
        <v>95.137149917627681</v>
      </c>
      <c r="N204" s="4">
        <v>94.59051094890512</v>
      </c>
      <c r="O204" s="4">
        <v>94.863830433266401</v>
      </c>
      <c r="P204" s="4">
        <v>95.931818181818187</v>
      </c>
      <c r="Q204" s="4">
        <v>94.637468671679201</v>
      </c>
      <c r="R204" s="4">
        <v>95.284643426748687</v>
      </c>
      <c r="S204" s="4">
        <v>90.705793248480276</v>
      </c>
      <c r="T204" s="4">
        <v>90.102326710648882</v>
      </c>
      <c r="U204" s="4">
        <v>90.404059979564579</v>
      </c>
      <c r="V204" s="4">
        <v>96.145497630331761</v>
      </c>
      <c r="W204" s="4">
        <v>93.369470404984412</v>
      </c>
      <c r="X204" s="4">
        <v>94.757484017658086</v>
      </c>
      <c r="Y204" s="4">
        <v>95.573786407766988</v>
      </c>
      <c r="Z204" s="4">
        <v>93.739393939393935</v>
      </c>
      <c r="AA204" s="4">
        <v>94.656590173580469</v>
      </c>
      <c r="AB204" s="4">
        <v>91.784732824427479</v>
      </c>
      <c r="AC204" s="4">
        <v>91.893308550185878</v>
      </c>
      <c r="AD204" s="4">
        <v>91.839020687306686</v>
      </c>
      <c r="AE204" s="4">
        <v>94.501338954175409</v>
      </c>
      <c r="AF204" s="4">
        <v>93.000724298188061</v>
      </c>
      <c r="AG204" s="4">
        <v>93.751031626181756</v>
      </c>
      <c r="AH204" s="4">
        <v>94.728455284552851</v>
      </c>
      <c r="AI204" s="4">
        <v>93.489320388349512</v>
      </c>
      <c r="AJ204" s="4">
        <v>94.108887836451174</v>
      </c>
      <c r="AK204" s="4">
        <v>98.52340425531915</v>
      </c>
      <c r="AL204" s="4">
        <v>99.6</v>
      </c>
      <c r="AM204" s="4">
        <v>99.061702127659572</v>
      </c>
      <c r="AN204" s="4">
        <v>96.625929769935993</v>
      </c>
      <c r="AO204" s="4">
        <v>96.544660194174753</v>
      </c>
      <c r="AP204" s="4">
        <v>96.585294982055373</v>
      </c>
    </row>
    <row r="205" spans="1:42" ht="13.95" customHeight="1">
      <c r="A205" s="6" t="s">
        <v>33</v>
      </c>
      <c r="B205" s="7" t="s">
        <v>37</v>
      </c>
      <c r="C205" s="8" t="s">
        <v>309</v>
      </c>
      <c r="D205" s="4">
        <v>84.214750290360058</v>
      </c>
      <c r="E205" s="4">
        <v>83.589672293942414</v>
      </c>
      <c r="F205" s="4">
        <v>83.902211292151236</v>
      </c>
      <c r="G205" s="4">
        <v>87.633425797503463</v>
      </c>
      <c r="H205" s="4">
        <v>87.882138794084184</v>
      </c>
      <c r="I205" s="4">
        <v>87.757782295793817</v>
      </c>
      <c r="J205" s="4">
        <v>86.247085201793723</v>
      </c>
      <c r="K205" s="4">
        <v>86.408510638297869</v>
      </c>
      <c r="L205" s="4">
        <v>86.327797920045796</v>
      </c>
      <c r="M205" s="4">
        <v>91.476618705035975</v>
      </c>
      <c r="N205" s="4">
        <v>93.091115926327191</v>
      </c>
      <c r="O205" s="4">
        <v>92.28386731568159</v>
      </c>
      <c r="P205" s="4">
        <v>92.701015531660687</v>
      </c>
      <c r="Q205" s="4">
        <v>91.165151515151521</v>
      </c>
      <c r="R205" s="4">
        <v>91.933083523406111</v>
      </c>
      <c r="S205" s="4">
        <v>88.454579105270767</v>
      </c>
      <c r="T205" s="4">
        <v>88.427317833560636</v>
      </c>
      <c r="U205" s="4">
        <v>88.440948469415702</v>
      </c>
      <c r="V205" s="4">
        <v>97.794027954256677</v>
      </c>
      <c r="W205" s="4">
        <v>96.484422110552757</v>
      </c>
      <c r="X205" s="4">
        <v>97.13922503240471</v>
      </c>
      <c r="Y205" s="4">
        <v>96.268047337278105</v>
      </c>
      <c r="Z205" s="4">
        <v>97.294780793319418</v>
      </c>
      <c r="AA205" s="4">
        <v>96.781414065298762</v>
      </c>
      <c r="AB205" s="4">
        <v>95.934663341645887</v>
      </c>
      <c r="AC205" s="4">
        <v>96.8894832275612</v>
      </c>
      <c r="AD205" s="4">
        <v>96.412073284603537</v>
      </c>
      <c r="AE205" s="4">
        <v>96.665579544393552</v>
      </c>
      <c r="AF205" s="4">
        <v>96.889562043811125</v>
      </c>
      <c r="AG205" s="4">
        <v>96.777570794102346</v>
      </c>
      <c r="AH205" s="4">
        <v>96.616974169741695</v>
      </c>
      <c r="AI205" s="4">
        <v>97.790430622009566</v>
      </c>
      <c r="AJ205" s="4">
        <v>97.203702395875638</v>
      </c>
      <c r="AK205" s="4">
        <v>98.812693935119881</v>
      </c>
      <c r="AL205" s="4">
        <v>99.177167019027479</v>
      </c>
      <c r="AM205" s="4">
        <v>98.99493047707368</v>
      </c>
      <c r="AN205" s="4">
        <v>97.714834052430788</v>
      </c>
      <c r="AO205" s="4">
        <v>98.48379882051853</v>
      </c>
      <c r="AP205" s="4">
        <v>98.099316436474652</v>
      </c>
    </row>
    <row r="206" spans="1:42" ht="13.95" customHeight="1">
      <c r="A206" s="6" t="s">
        <v>33</v>
      </c>
      <c r="B206" s="7" t="s">
        <v>37</v>
      </c>
      <c r="C206" s="8" t="s">
        <v>310</v>
      </c>
      <c r="D206" s="4">
        <v>86.684702549575078</v>
      </c>
      <c r="E206" s="4">
        <v>82.523032904148792</v>
      </c>
      <c r="F206" s="4">
        <v>84.603867726861935</v>
      </c>
      <c r="G206" s="4">
        <v>93.338392857142864</v>
      </c>
      <c r="H206" s="4">
        <v>90.604672897196252</v>
      </c>
      <c r="I206" s="4">
        <v>91.971532877169551</v>
      </c>
      <c r="J206" s="4">
        <v>96.750938337801614</v>
      </c>
      <c r="K206" s="4">
        <v>97.113089005235594</v>
      </c>
      <c r="L206" s="4">
        <v>96.932013671518604</v>
      </c>
      <c r="M206" s="4">
        <v>97.588616714697409</v>
      </c>
      <c r="N206" s="4">
        <v>98.129319371727746</v>
      </c>
      <c r="O206" s="4">
        <v>97.85896804321257</v>
      </c>
      <c r="P206" s="4">
        <v>98.241704374057321</v>
      </c>
      <c r="Q206" s="4">
        <v>97.754956268221576</v>
      </c>
      <c r="R206" s="4">
        <v>97.998330321139449</v>
      </c>
      <c r="S206" s="4">
        <v>94.520870966654869</v>
      </c>
      <c r="T206" s="4">
        <v>93.225014089306001</v>
      </c>
      <c r="U206" s="4">
        <v>93.872942527980427</v>
      </c>
      <c r="V206" s="4">
        <v>97.649526813880129</v>
      </c>
      <c r="W206" s="4">
        <v>97.543037974683543</v>
      </c>
      <c r="X206" s="4">
        <v>97.596282394281843</v>
      </c>
      <c r="Y206" s="4">
        <v>96.691404011461316</v>
      </c>
      <c r="Z206" s="4">
        <v>98.110291858678949</v>
      </c>
      <c r="AA206" s="4">
        <v>97.400847935070132</v>
      </c>
      <c r="AB206" s="4">
        <v>97.003947368421052</v>
      </c>
      <c r="AC206" s="4">
        <v>96.199238964992389</v>
      </c>
      <c r="AD206" s="4">
        <v>96.601593166706721</v>
      </c>
      <c r="AE206" s="4">
        <v>97.114959397920828</v>
      </c>
      <c r="AF206" s="4">
        <v>97.284189599451622</v>
      </c>
      <c r="AG206" s="4">
        <v>97.199574498686232</v>
      </c>
      <c r="AH206" s="4">
        <v>98.663327370304117</v>
      </c>
      <c r="AI206" s="4">
        <v>98.814778325123143</v>
      </c>
      <c r="AJ206" s="4">
        <v>98.739052847713623</v>
      </c>
      <c r="AK206" s="4">
        <v>99.8</v>
      </c>
      <c r="AL206" s="4">
        <v>99.6</v>
      </c>
      <c r="AM206" s="4">
        <v>99.699999999999989</v>
      </c>
      <c r="AN206" s="4">
        <v>99.231663685152057</v>
      </c>
      <c r="AO206" s="4">
        <v>99.207389162561569</v>
      </c>
      <c r="AP206" s="4">
        <v>99.219526423856806</v>
      </c>
    </row>
    <row r="207" spans="1:42" ht="13.95" customHeight="1">
      <c r="A207" s="6" t="s">
        <v>33</v>
      </c>
      <c r="B207" s="7" t="s">
        <v>37</v>
      </c>
      <c r="C207" s="8" t="s">
        <v>311</v>
      </c>
      <c r="D207" s="4">
        <v>85.98910891089109</v>
      </c>
      <c r="E207" s="4">
        <v>85.930685920577616</v>
      </c>
      <c r="F207" s="4">
        <v>85.95989741573436</v>
      </c>
      <c r="G207" s="4">
        <v>92.372413793103448</v>
      </c>
      <c r="H207" s="4">
        <v>95.404195804195794</v>
      </c>
      <c r="I207" s="4">
        <v>93.888304798649614</v>
      </c>
      <c r="J207" s="4">
        <v>94.869082125603867</v>
      </c>
      <c r="K207" s="4">
        <v>93.740624999999994</v>
      </c>
      <c r="L207" s="4">
        <v>94.304853562801924</v>
      </c>
      <c r="M207" s="4">
        <v>96.37921348314606</v>
      </c>
      <c r="N207" s="4">
        <v>93.896428571428572</v>
      </c>
      <c r="O207" s="4">
        <v>95.137821027287316</v>
      </c>
      <c r="P207" s="4">
        <v>96.796413502109701</v>
      </c>
      <c r="Q207" s="4">
        <v>94.758695652173913</v>
      </c>
      <c r="R207" s="4">
        <v>95.777554577141814</v>
      </c>
      <c r="S207" s="4">
        <v>93.281246362970833</v>
      </c>
      <c r="T207" s="4">
        <v>92.746126189675181</v>
      </c>
      <c r="U207" s="4">
        <v>93.013686276323</v>
      </c>
      <c r="V207" s="4">
        <v>94.960663507109004</v>
      </c>
      <c r="W207" s="4">
        <v>92.973493975903608</v>
      </c>
      <c r="X207" s="4">
        <v>93.967078741506299</v>
      </c>
      <c r="Y207" s="4">
        <v>91.93744292237443</v>
      </c>
      <c r="Z207" s="4">
        <v>93.955844155844147</v>
      </c>
      <c r="AA207" s="4">
        <v>92.946643539109289</v>
      </c>
      <c r="AB207" s="4">
        <v>89.584946236559134</v>
      </c>
      <c r="AC207" s="4">
        <v>91.316766467065875</v>
      </c>
      <c r="AD207" s="4">
        <v>90.450856351812504</v>
      </c>
      <c r="AE207" s="4">
        <v>92.161017555347527</v>
      </c>
      <c r="AF207" s="4">
        <v>92.748701532937886</v>
      </c>
      <c r="AG207" s="4">
        <v>92.454859544142707</v>
      </c>
      <c r="AH207" s="4">
        <v>97.542541436464091</v>
      </c>
      <c r="AI207" s="4">
        <v>96.754314720812175</v>
      </c>
      <c r="AJ207" s="4">
        <v>97.148428078638133</v>
      </c>
      <c r="AK207" s="4">
        <v>99.8</v>
      </c>
      <c r="AL207" s="4">
        <v>99.6</v>
      </c>
      <c r="AM207" s="4">
        <v>99.699999999999989</v>
      </c>
      <c r="AN207" s="4">
        <v>98.671270718232051</v>
      </c>
      <c r="AO207" s="4">
        <v>98.177157360406085</v>
      </c>
      <c r="AP207" s="4">
        <v>98.424214039319054</v>
      </c>
    </row>
    <row r="208" spans="1:42" ht="13.95" customHeight="1">
      <c r="A208" s="6" t="s">
        <v>33</v>
      </c>
      <c r="B208" s="7" t="s">
        <v>37</v>
      </c>
      <c r="C208" s="8" t="s">
        <v>312</v>
      </c>
      <c r="D208" s="4">
        <v>85.761618798955624</v>
      </c>
      <c r="E208" s="4">
        <v>85.523867069486414</v>
      </c>
      <c r="F208" s="4">
        <v>85.642742934221019</v>
      </c>
      <c r="G208" s="4">
        <v>83.502816901408451</v>
      </c>
      <c r="H208" s="4">
        <v>89.891262135922318</v>
      </c>
      <c r="I208" s="4">
        <v>86.697039518665377</v>
      </c>
      <c r="J208" s="4">
        <v>84.974725274725273</v>
      </c>
      <c r="K208" s="4">
        <v>80.289655172413788</v>
      </c>
      <c r="L208" s="4">
        <v>82.632190223569523</v>
      </c>
      <c r="M208" s="4">
        <v>94.854895104895107</v>
      </c>
      <c r="N208" s="4">
        <v>89.846750524109012</v>
      </c>
      <c r="O208" s="4">
        <v>92.350822814502067</v>
      </c>
      <c r="P208" s="4">
        <v>92.54661016949153</v>
      </c>
      <c r="Q208" s="4">
        <v>83.224879227053151</v>
      </c>
      <c r="R208" s="4">
        <v>87.885744698272333</v>
      </c>
      <c r="S208" s="4">
        <v>88.328133249895203</v>
      </c>
      <c r="T208" s="4">
        <v>85.75528282579694</v>
      </c>
      <c r="U208" s="4">
        <v>87.041708037846064</v>
      </c>
      <c r="V208" s="4">
        <v>95.820689655172416</v>
      </c>
      <c r="W208" s="4">
        <v>91.223036649214649</v>
      </c>
      <c r="X208" s="4">
        <v>93.521863152193532</v>
      </c>
      <c r="Y208" s="4">
        <v>98.543930635838151</v>
      </c>
      <c r="Z208" s="4">
        <v>97.082608695652169</v>
      </c>
      <c r="AA208" s="4">
        <v>97.813269665745167</v>
      </c>
      <c r="AB208" s="4">
        <v>92.6</v>
      </c>
      <c r="AC208" s="4">
        <v>93.06283185840708</v>
      </c>
      <c r="AD208" s="4">
        <v>92.83141592920353</v>
      </c>
      <c r="AE208" s="4">
        <v>95.654873430336849</v>
      </c>
      <c r="AF208" s="4">
        <v>93.789492401091309</v>
      </c>
      <c r="AG208" s="4">
        <v>94.722182915714072</v>
      </c>
      <c r="AH208" s="4">
        <v>98.546405228758175</v>
      </c>
      <c r="AI208" s="4">
        <v>96.963120567375881</v>
      </c>
      <c r="AJ208" s="4">
        <v>97.754762898067028</v>
      </c>
      <c r="AK208" s="4">
        <v>99.8</v>
      </c>
      <c r="AL208" s="4">
        <v>99.6</v>
      </c>
      <c r="AM208" s="4">
        <v>99.699999999999989</v>
      </c>
      <c r="AN208" s="4">
        <v>99.173202614379079</v>
      </c>
      <c r="AO208" s="4">
        <v>98.281560283687938</v>
      </c>
      <c r="AP208" s="4">
        <v>98.727381449033516</v>
      </c>
    </row>
    <row r="209" spans="1:42" ht="13.95" customHeight="1">
      <c r="A209" s="6" t="s">
        <v>33</v>
      </c>
      <c r="B209" s="7" t="s">
        <v>34</v>
      </c>
      <c r="C209" s="8" t="s">
        <v>313</v>
      </c>
      <c r="D209" s="4">
        <v>75.219148936170214</v>
      </c>
      <c r="E209" s="4">
        <v>81.489974293059134</v>
      </c>
      <c r="F209" s="4">
        <v>78.354561614614681</v>
      </c>
      <c r="G209" s="4">
        <v>78.546153846153857</v>
      </c>
      <c r="H209" s="4">
        <v>72.715577889447232</v>
      </c>
      <c r="I209" s="4">
        <v>75.630865867800537</v>
      </c>
      <c r="J209" s="4">
        <v>76.467676767676778</v>
      </c>
      <c r="K209" s="4">
        <v>72.87327327327327</v>
      </c>
      <c r="L209" s="4">
        <v>74.670475020475024</v>
      </c>
      <c r="M209" s="4">
        <v>86.57634730538922</v>
      </c>
      <c r="N209" s="4">
        <v>82.712820512820514</v>
      </c>
      <c r="O209" s="4">
        <v>84.644583909104867</v>
      </c>
      <c r="P209" s="4">
        <v>90.209363957597176</v>
      </c>
      <c r="Q209" s="4">
        <v>80.519565217391303</v>
      </c>
      <c r="R209" s="4">
        <v>85.36446458749424</v>
      </c>
      <c r="S209" s="4">
        <v>81.403738162597449</v>
      </c>
      <c r="T209" s="4">
        <v>78.062242237198291</v>
      </c>
      <c r="U209" s="4">
        <v>79.73299019989787</v>
      </c>
      <c r="V209" s="4">
        <v>92.069477911646587</v>
      </c>
      <c r="W209" s="4">
        <v>89.343589743589732</v>
      </c>
      <c r="X209" s="4">
        <v>90.706533827618159</v>
      </c>
      <c r="Y209" s="4">
        <v>88.19557522123894</v>
      </c>
      <c r="Z209" s="4">
        <v>91.735483870967741</v>
      </c>
      <c r="AA209" s="4">
        <v>89.96552954610334</v>
      </c>
      <c r="AB209" s="4">
        <v>97.823715415019763</v>
      </c>
      <c r="AC209" s="4">
        <v>95.25555555555556</v>
      </c>
      <c r="AD209" s="4">
        <v>96.539635485287661</v>
      </c>
      <c r="AE209" s="4">
        <v>92.696256182635082</v>
      </c>
      <c r="AF209" s="4">
        <v>92.111543056704349</v>
      </c>
      <c r="AG209" s="4">
        <v>92.40389961966973</v>
      </c>
      <c r="AH209" s="4">
        <v>91.381069958847746</v>
      </c>
      <c r="AI209" s="4">
        <v>94.721874999999997</v>
      </c>
      <c r="AJ209" s="4">
        <v>93.051472479423865</v>
      </c>
      <c r="AK209" s="4">
        <v>97.727461139896377</v>
      </c>
      <c r="AL209" s="4">
        <v>99.6</v>
      </c>
      <c r="AM209" s="4">
        <v>98.663730569948186</v>
      </c>
      <c r="AN209" s="4">
        <v>94.554265549372062</v>
      </c>
      <c r="AO209" s="4">
        <v>97.160937499999989</v>
      </c>
      <c r="AP209" s="4">
        <v>95.857601524686032</v>
      </c>
    </row>
    <row r="210" spans="1:42" ht="13.95" customHeight="1">
      <c r="A210" s="6" t="s">
        <v>33</v>
      </c>
      <c r="B210" s="7" t="s">
        <v>34</v>
      </c>
      <c r="C210" s="8" t="s">
        <v>314</v>
      </c>
      <c r="D210" s="4">
        <v>79.243434343434345</v>
      </c>
      <c r="E210" s="4">
        <v>79.944303797468365</v>
      </c>
      <c r="F210" s="4">
        <v>79.593869070451348</v>
      </c>
      <c r="G210" s="4">
        <v>73.417948717948718</v>
      </c>
      <c r="H210" s="4">
        <v>78.901075268817195</v>
      </c>
      <c r="I210" s="4">
        <v>76.159511993382949</v>
      </c>
      <c r="J210" s="4">
        <v>71.265495207667726</v>
      </c>
      <c r="K210" s="4">
        <v>71.92704402515723</v>
      </c>
      <c r="L210" s="4">
        <v>71.596269616412485</v>
      </c>
      <c r="M210" s="4">
        <v>90.269877675840974</v>
      </c>
      <c r="N210" s="4">
        <v>91.094658753709197</v>
      </c>
      <c r="O210" s="4">
        <v>90.682268214775092</v>
      </c>
      <c r="P210" s="4">
        <v>87.475631768953065</v>
      </c>
      <c r="Q210" s="4">
        <v>91.253053435114509</v>
      </c>
      <c r="R210" s="4">
        <v>89.364342602033787</v>
      </c>
      <c r="S210" s="4">
        <v>80.334477542768951</v>
      </c>
      <c r="T210" s="4">
        <v>82.624027056053293</v>
      </c>
      <c r="U210" s="4">
        <v>81.479252299411129</v>
      </c>
      <c r="V210" s="4">
        <v>94.963157894736838</v>
      </c>
      <c r="W210" s="4">
        <v>92.781818181818181</v>
      </c>
      <c r="X210" s="4">
        <v>93.87248803827751</v>
      </c>
      <c r="Y210" s="4">
        <v>91.189361702127655</v>
      </c>
      <c r="Z210" s="4">
        <v>90.709090909090904</v>
      </c>
      <c r="AA210" s="4">
        <v>90.949226305609272</v>
      </c>
      <c r="AB210" s="4">
        <v>78.503703703703707</v>
      </c>
      <c r="AC210" s="4">
        <v>79.52456140350877</v>
      </c>
      <c r="AD210" s="4">
        <v>79.014132553606231</v>
      </c>
      <c r="AE210" s="4">
        <v>88.218741100189391</v>
      </c>
      <c r="AF210" s="4">
        <v>87.67182349813929</v>
      </c>
      <c r="AG210" s="4">
        <v>87.945282299164333</v>
      </c>
      <c r="AH210" s="4">
        <v>65.479069767441871</v>
      </c>
      <c r="AI210" s="4">
        <v>71.555725190839695</v>
      </c>
      <c r="AJ210" s="4">
        <v>68.517397479140783</v>
      </c>
      <c r="AK210" s="4">
        <v>89.120388349514556</v>
      </c>
      <c r="AL210" s="4">
        <v>99.6</v>
      </c>
      <c r="AM210" s="4">
        <v>94.360194174757282</v>
      </c>
      <c r="AN210" s="4">
        <v>77.299729058478221</v>
      </c>
      <c r="AO210" s="4">
        <v>85.577862595419845</v>
      </c>
      <c r="AP210" s="4">
        <v>81.438795826949033</v>
      </c>
    </row>
    <row r="211" spans="1:42" ht="13.95" customHeight="1">
      <c r="A211" s="6" t="s">
        <v>33</v>
      </c>
      <c r="B211" s="7" t="s">
        <v>34</v>
      </c>
      <c r="C211" s="8" t="s">
        <v>315</v>
      </c>
      <c r="D211" s="4">
        <v>83.03229571984437</v>
      </c>
      <c r="E211" s="4">
        <v>85.148019017432645</v>
      </c>
      <c r="F211" s="4">
        <v>84.090157368638501</v>
      </c>
      <c r="G211" s="4">
        <v>79.368049792531124</v>
      </c>
      <c r="H211" s="4">
        <v>77.045109780439105</v>
      </c>
      <c r="I211" s="4">
        <v>78.206579786485122</v>
      </c>
      <c r="J211" s="4">
        <v>76.565671641791056</v>
      </c>
      <c r="K211" s="4">
        <v>78.399249530956837</v>
      </c>
      <c r="L211" s="4">
        <v>77.482460586373946</v>
      </c>
      <c r="M211" s="4">
        <v>88.897286821705421</v>
      </c>
      <c r="N211" s="4">
        <v>87.001587301587307</v>
      </c>
      <c r="O211" s="4">
        <v>87.949437061646364</v>
      </c>
      <c r="P211" s="4">
        <v>87.400085763293305</v>
      </c>
      <c r="Q211" s="4">
        <v>84.487545126353794</v>
      </c>
      <c r="R211" s="4">
        <v>85.943815444823542</v>
      </c>
      <c r="S211" s="4">
        <v>83.052677947833061</v>
      </c>
      <c r="T211" s="4">
        <v>82.416302151353932</v>
      </c>
      <c r="U211" s="4">
        <v>82.734490049593489</v>
      </c>
      <c r="V211" s="4">
        <v>95.7</v>
      </c>
      <c r="W211" s="4">
        <v>96.048087431693986</v>
      </c>
      <c r="X211" s="4">
        <v>95.874043715846994</v>
      </c>
      <c r="Y211" s="4">
        <v>94.48827361563518</v>
      </c>
      <c r="Z211" s="4">
        <v>93.710256410256406</v>
      </c>
      <c r="AA211" s="4">
        <v>94.099265012945793</v>
      </c>
      <c r="AB211" s="4">
        <v>91.28936170212765</v>
      </c>
      <c r="AC211" s="4">
        <v>93.216209476309231</v>
      </c>
      <c r="AD211" s="4">
        <v>92.252785589218433</v>
      </c>
      <c r="AE211" s="4">
        <v>93.825878439254282</v>
      </c>
      <c r="AF211" s="4">
        <v>94.324851106086541</v>
      </c>
      <c r="AG211" s="4">
        <v>94.075364772670412</v>
      </c>
      <c r="AH211" s="4">
        <v>84.806060606060612</v>
      </c>
      <c r="AI211" s="4">
        <v>85.71065292096219</v>
      </c>
      <c r="AJ211" s="4">
        <v>85.258356763511401</v>
      </c>
      <c r="AK211" s="4">
        <v>98.277157360406093</v>
      </c>
      <c r="AL211" s="4">
        <v>99.6</v>
      </c>
      <c r="AM211" s="4">
        <v>98.938578680203051</v>
      </c>
      <c r="AN211" s="4">
        <v>91.541608983233345</v>
      </c>
      <c r="AO211" s="4">
        <v>92.655326460481092</v>
      </c>
      <c r="AP211" s="4">
        <v>92.098467721857219</v>
      </c>
    </row>
    <row r="212" spans="1:42" ht="13.95" customHeight="1">
      <c r="A212" s="6" t="s">
        <v>33</v>
      </c>
      <c r="B212" s="7" t="s">
        <v>34</v>
      </c>
      <c r="C212" s="8" t="s">
        <v>316</v>
      </c>
      <c r="D212" s="4">
        <v>75.422565320665086</v>
      </c>
      <c r="E212" s="4">
        <v>78.060231660231665</v>
      </c>
      <c r="F212" s="4">
        <v>76.741398490448375</v>
      </c>
      <c r="G212" s="4">
        <v>66.366666666666674</v>
      </c>
      <c r="H212" s="4">
        <v>75.065838509316762</v>
      </c>
      <c r="I212" s="4">
        <v>70.716252587991718</v>
      </c>
      <c r="J212" s="4">
        <v>77.681651376146789</v>
      </c>
      <c r="K212" s="4">
        <v>73.144973544973539</v>
      </c>
      <c r="L212" s="4">
        <v>75.413312460560164</v>
      </c>
      <c r="M212" s="4">
        <v>79.060344827586206</v>
      </c>
      <c r="N212" s="4">
        <v>78.96829268292683</v>
      </c>
      <c r="O212" s="4">
        <v>79.014318755256511</v>
      </c>
      <c r="P212" s="4">
        <v>80.583333333333329</v>
      </c>
      <c r="Q212" s="4">
        <v>75.840476190476195</v>
      </c>
      <c r="R212" s="4">
        <v>78.211904761904762</v>
      </c>
      <c r="S212" s="4">
        <v>75.822912304879623</v>
      </c>
      <c r="T212" s="4">
        <v>76.215962517584998</v>
      </c>
      <c r="U212" s="4">
        <v>76.019437411232303</v>
      </c>
      <c r="V212" s="4">
        <v>94.811111111111117</v>
      </c>
      <c r="W212" s="4">
        <v>93.477551020408157</v>
      </c>
      <c r="X212" s="4">
        <v>94.144331065759644</v>
      </c>
      <c r="Y212" s="4">
        <v>96.184375000000003</v>
      </c>
      <c r="Z212" s="4">
        <v>95.335714285714289</v>
      </c>
      <c r="AA212" s="4">
        <v>95.760044642857139</v>
      </c>
      <c r="AB212" s="4">
        <v>96.642105263157887</v>
      </c>
      <c r="AC212" s="4">
        <v>95.518815331010458</v>
      </c>
      <c r="AD212" s="4">
        <v>96.080460297084173</v>
      </c>
      <c r="AE212" s="4">
        <v>95.879197124756331</v>
      </c>
      <c r="AF212" s="4">
        <v>94.77736021237763</v>
      </c>
      <c r="AG212" s="4">
        <v>95.328278668566995</v>
      </c>
      <c r="AH212" s="4">
        <v>73.166942148760342</v>
      </c>
      <c r="AI212" s="4">
        <v>71.608510638297872</v>
      </c>
      <c r="AJ212" s="4">
        <v>72.387726393529107</v>
      </c>
      <c r="AK212" s="4">
        <v>87.86818181818181</v>
      </c>
      <c r="AL212" s="4">
        <v>99.6</v>
      </c>
      <c r="AM212" s="4">
        <v>93.734090909090895</v>
      </c>
      <c r="AN212" s="4">
        <v>80.517561983471069</v>
      </c>
      <c r="AO212" s="4">
        <v>85.604255319148933</v>
      </c>
      <c r="AP212" s="4">
        <v>83.060908651310001</v>
      </c>
    </row>
    <row r="213" spans="1:42" ht="13.95" customHeight="1">
      <c r="A213" s="6" t="s">
        <v>33</v>
      </c>
      <c r="B213" s="7" t="s">
        <v>34</v>
      </c>
      <c r="C213" s="8" t="s">
        <v>317</v>
      </c>
      <c r="D213" s="4">
        <v>76.434772182254193</v>
      </c>
      <c r="E213" s="4">
        <v>83.850199203187259</v>
      </c>
      <c r="F213" s="4">
        <v>80.142485692720726</v>
      </c>
      <c r="G213" s="4">
        <v>74.990697674418612</v>
      </c>
      <c r="H213" s="4">
        <v>81.766666666666652</v>
      </c>
      <c r="I213" s="4">
        <v>78.378682170542632</v>
      </c>
      <c r="J213" s="4">
        <v>82.572928176795585</v>
      </c>
      <c r="K213" s="4">
        <v>80.986138613861385</v>
      </c>
      <c r="L213" s="4">
        <v>81.779533395328485</v>
      </c>
      <c r="M213" s="4">
        <v>92.521084337349393</v>
      </c>
      <c r="N213" s="4">
        <v>90.274712643678157</v>
      </c>
      <c r="O213" s="4">
        <v>91.397898490513768</v>
      </c>
      <c r="P213" s="4">
        <v>91.185768261964739</v>
      </c>
      <c r="Q213" s="4">
        <v>84.974947589098534</v>
      </c>
      <c r="R213" s="4">
        <v>88.080357925531644</v>
      </c>
      <c r="S213" s="4">
        <v>83.541050126556499</v>
      </c>
      <c r="T213" s="4">
        <v>84.3705329432984</v>
      </c>
      <c r="U213" s="4">
        <v>83.955791534927442</v>
      </c>
      <c r="V213" s="4">
        <v>92.479783393501805</v>
      </c>
      <c r="W213" s="4">
        <v>92.597198879551812</v>
      </c>
      <c r="X213" s="4">
        <v>92.538491136526801</v>
      </c>
      <c r="Y213" s="4">
        <v>92.232467532467538</v>
      </c>
      <c r="Z213" s="4">
        <v>91.325423728813561</v>
      </c>
      <c r="AA213" s="4">
        <v>91.77894563064055</v>
      </c>
      <c r="AB213" s="4">
        <v>89.712280701754381</v>
      </c>
      <c r="AC213" s="4">
        <v>89.461092150170657</v>
      </c>
      <c r="AD213" s="4">
        <v>89.586686425962512</v>
      </c>
      <c r="AE213" s="4">
        <v>91.474843875907894</v>
      </c>
      <c r="AF213" s="4">
        <v>91.127904919512005</v>
      </c>
      <c r="AG213" s="4">
        <v>91.301374397709949</v>
      </c>
      <c r="AH213" s="4">
        <v>97.368498168498178</v>
      </c>
      <c r="AI213" s="4">
        <v>95.271698113207549</v>
      </c>
      <c r="AJ213" s="4">
        <v>96.320098140852863</v>
      </c>
      <c r="AK213" s="4">
        <v>99.307389162561577</v>
      </c>
      <c r="AL213" s="4">
        <v>99.6</v>
      </c>
      <c r="AM213" s="4">
        <v>99.453694581280786</v>
      </c>
      <c r="AN213" s="4">
        <v>98.337943665529878</v>
      </c>
      <c r="AO213" s="4">
        <v>97.435849056603772</v>
      </c>
      <c r="AP213" s="4">
        <v>97.886896361066817</v>
      </c>
    </row>
    <row r="214" spans="1:42" ht="13.95" customHeight="1">
      <c r="A214" s="6" t="s">
        <v>33</v>
      </c>
      <c r="B214" s="7" t="s">
        <v>34</v>
      </c>
      <c r="C214" s="8" t="s">
        <v>318</v>
      </c>
      <c r="D214" s="4">
        <v>87.269942196531801</v>
      </c>
      <c r="E214" s="4">
        <v>89.014188532555892</v>
      </c>
      <c r="F214" s="4">
        <v>88.142065364543839</v>
      </c>
      <c r="G214" s="4">
        <v>90.964667535853977</v>
      </c>
      <c r="H214" s="4">
        <v>87.862370540851543</v>
      </c>
      <c r="I214" s="4">
        <v>89.41351903835276</v>
      </c>
      <c r="J214" s="4">
        <v>89.687484355444312</v>
      </c>
      <c r="K214" s="4">
        <v>90.933333333333323</v>
      </c>
      <c r="L214" s="4">
        <v>90.310408844388817</v>
      </c>
      <c r="M214" s="4">
        <v>92.104368932038838</v>
      </c>
      <c r="N214" s="4">
        <v>92.532764505119459</v>
      </c>
      <c r="O214" s="4">
        <v>92.318566718579149</v>
      </c>
      <c r="P214" s="4">
        <v>94.767793594306056</v>
      </c>
      <c r="Q214" s="4">
        <v>92.702631578947376</v>
      </c>
      <c r="R214" s="4">
        <v>93.735212586626716</v>
      </c>
      <c r="S214" s="4">
        <v>90.958851322834988</v>
      </c>
      <c r="T214" s="4">
        <v>90.609057698161521</v>
      </c>
      <c r="U214" s="4">
        <v>90.783954510498262</v>
      </c>
      <c r="V214" s="4">
        <v>97.585196374622356</v>
      </c>
      <c r="W214" s="4">
        <v>97.467001254705139</v>
      </c>
      <c r="X214" s="4">
        <v>97.526098814663754</v>
      </c>
      <c r="Y214" s="4">
        <v>95.900345423143349</v>
      </c>
      <c r="Z214" s="4">
        <v>93.401190476190479</v>
      </c>
      <c r="AA214" s="4">
        <v>94.650767949666914</v>
      </c>
      <c r="AB214" s="4">
        <v>95.544680851063831</v>
      </c>
      <c r="AC214" s="4">
        <v>93.989693593314769</v>
      </c>
      <c r="AD214" s="4">
        <v>94.767187222189307</v>
      </c>
      <c r="AE214" s="4">
        <v>96.343407549609836</v>
      </c>
      <c r="AF214" s="4">
        <v>94.952628441403462</v>
      </c>
      <c r="AG214" s="4">
        <v>95.648017995506663</v>
      </c>
      <c r="AH214" s="4">
        <v>97.036938435940101</v>
      </c>
      <c r="AI214" s="4">
        <v>97.844692737430165</v>
      </c>
      <c r="AJ214" s="4">
        <v>97.440815586685133</v>
      </c>
      <c r="AK214" s="4">
        <v>99.299165275459089</v>
      </c>
      <c r="AL214" s="4">
        <v>99.267221297836926</v>
      </c>
      <c r="AM214" s="4">
        <v>99.283193286648014</v>
      </c>
      <c r="AN214" s="4">
        <v>98.168051855699588</v>
      </c>
      <c r="AO214" s="4">
        <v>98.555957017633546</v>
      </c>
      <c r="AP214" s="4">
        <v>98.362004436666581</v>
      </c>
    </row>
    <row r="215" spans="1:42" ht="13.95" customHeight="1">
      <c r="A215" s="6" t="s">
        <v>33</v>
      </c>
      <c r="B215" s="7" t="s">
        <v>34</v>
      </c>
      <c r="C215" s="8" t="s">
        <v>319</v>
      </c>
      <c r="D215" s="4">
        <v>84.034615384615392</v>
      </c>
      <c r="E215" s="4">
        <v>86.493323761665479</v>
      </c>
      <c r="F215" s="4">
        <v>85.263969573140429</v>
      </c>
      <c r="G215" s="4">
        <v>83.427810650887579</v>
      </c>
      <c r="H215" s="4">
        <v>85.142168674698794</v>
      </c>
      <c r="I215" s="4">
        <v>84.28498966279318</v>
      </c>
      <c r="J215" s="4">
        <v>89.593100097181733</v>
      </c>
      <c r="K215" s="4">
        <v>87.366714082503549</v>
      </c>
      <c r="L215" s="4">
        <v>88.479907089842641</v>
      </c>
      <c r="M215" s="4">
        <v>94.056703397612495</v>
      </c>
      <c r="N215" s="4">
        <v>95.527633378932975</v>
      </c>
      <c r="O215" s="4">
        <v>94.792168388272728</v>
      </c>
      <c r="P215" s="4">
        <v>93.652439024390247</v>
      </c>
      <c r="Q215" s="4">
        <v>92.087722419928838</v>
      </c>
      <c r="R215" s="4">
        <v>92.870080722159543</v>
      </c>
      <c r="S215" s="4">
        <v>88.952933710937486</v>
      </c>
      <c r="T215" s="4">
        <v>89.323512463545924</v>
      </c>
      <c r="U215" s="4">
        <v>89.138223087241698</v>
      </c>
      <c r="V215" s="4">
        <v>97.270332480818411</v>
      </c>
      <c r="W215" s="4">
        <v>96.965945437441192</v>
      </c>
      <c r="X215" s="4">
        <v>97.118138959129794</v>
      </c>
      <c r="Y215" s="4">
        <v>94.5936170212766</v>
      </c>
      <c r="Z215" s="4">
        <v>97.24952178533475</v>
      </c>
      <c r="AA215" s="4">
        <v>95.921569403305682</v>
      </c>
      <c r="AB215" s="4">
        <v>96.273906911142447</v>
      </c>
      <c r="AC215" s="4">
        <v>95.659595959595961</v>
      </c>
      <c r="AD215" s="4">
        <v>95.966751435369204</v>
      </c>
      <c r="AE215" s="4">
        <v>96.045952137745815</v>
      </c>
      <c r="AF215" s="4">
        <v>96.62502106079063</v>
      </c>
      <c r="AG215" s="4">
        <v>96.335486599268222</v>
      </c>
      <c r="AH215" s="4">
        <v>96.285889570552143</v>
      </c>
      <c r="AI215" s="4">
        <v>96.55</v>
      </c>
      <c r="AJ215" s="4">
        <v>96.417944785276063</v>
      </c>
      <c r="AK215" s="4">
        <v>98.646153846153837</v>
      </c>
      <c r="AL215" s="4">
        <v>99.6</v>
      </c>
      <c r="AM215" s="4">
        <v>99.123076923076923</v>
      </c>
      <c r="AN215" s="4">
        <v>97.466021708352997</v>
      </c>
      <c r="AO215" s="4">
        <v>98.074999999999989</v>
      </c>
      <c r="AP215" s="4">
        <v>97.770510854176493</v>
      </c>
    </row>
    <row r="216" spans="1:42" ht="13.95" customHeight="1">
      <c r="A216" s="6" t="s">
        <v>33</v>
      </c>
      <c r="B216" s="7" t="s">
        <v>34</v>
      </c>
      <c r="C216" s="8" t="s">
        <v>320</v>
      </c>
      <c r="D216" s="4">
        <v>85.045576707726767</v>
      </c>
      <c r="E216" s="4">
        <v>86.57175572519084</v>
      </c>
      <c r="F216" s="4">
        <v>85.808666216458803</v>
      </c>
      <c r="G216" s="4">
        <v>76.972727272727269</v>
      </c>
      <c r="H216" s="4">
        <v>81.762162162162156</v>
      </c>
      <c r="I216" s="4">
        <v>79.367444717444712</v>
      </c>
      <c r="J216" s="4">
        <v>88.862561576354679</v>
      </c>
      <c r="K216" s="4">
        <v>87.768373151308296</v>
      </c>
      <c r="L216" s="4">
        <v>88.315467363831488</v>
      </c>
      <c r="M216" s="4">
        <v>94.021481942714814</v>
      </c>
      <c r="N216" s="4">
        <v>94.041943419434205</v>
      </c>
      <c r="O216" s="4">
        <v>94.031712681074509</v>
      </c>
      <c r="P216" s="4">
        <v>92.707746478873233</v>
      </c>
      <c r="Q216" s="4">
        <v>91.272340425531922</v>
      </c>
      <c r="R216" s="4">
        <v>91.990043452202571</v>
      </c>
      <c r="S216" s="4">
        <v>87.522018795679358</v>
      </c>
      <c r="T216" s="4">
        <v>88.283314976725492</v>
      </c>
      <c r="U216" s="4">
        <v>87.902666886202425</v>
      </c>
      <c r="V216" s="4">
        <v>96.986821705426365</v>
      </c>
      <c r="W216" s="4">
        <v>95.530232558139531</v>
      </c>
      <c r="X216" s="4">
        <v>96.258527131782955</v>
      </c>
      <c r="Y216" s="4">
        <v>96.231791907514449</v>
      </c>
      <c r="Z216" s="4">
        <v>97.817621145374446</v>
      </c>
      <c r="AA216" s="4">
        <v>97.024706526444447</v>
      </c>
      <c r="AB216" s="4">
        <v>94.558909853249475</v>
      </c>
      <c r="AC216" s="4">
        <v>93.652483801295901</v>
      </c>
      <c r="AD216" s="4">
        <v>94.105696827272681</v>
      </c>
      <c r="AE216" s="4">
        <v>95.925841155396768</v>
      </c>
      <c r="AF216" s="4">
        <v>95.666779168269954</v>
      </c>
      <c r="AG216" s="4">
        <v>95.796310161833347</v>
      </c>
      <c r="AH216" s="4">
        <v>97.807242339832868</v>
      </c>
      <c r="AI216" s="4">
        <v>98.477248677248667</v>
      </c>
      <c r="AJ216" s="4">
        <v>98.142245508540768</v>
      </c>
      <c r="AK216" s="4">
        <v>99.471052631578942</v>
      </c>
      <c r="AL216" s="4">
        <v>99.6</v>
      </c>
      <c r="AM216" s="4">
        <v>99.535526315789468</v>
      </c>
      <c r="AN216" s="4">
        <v>98.639147485705905</v>
      </c>
      <c r="AO216" s="4">
        <v>99.038624338624331</v>
      </c>
      <c r="AP216" s="4">
        <v>98.838885912165125</v>
      </c>
    </row>
    <row r="217" spans="1:42" ht="13.95" customHeight="1">
      <c r="A217" s="6" t="s">
        <v>33</v>
      </c>
      <c r="B217" s="7" t="s">
        <v>34</v>
      </c>
      <c r="C217" s="8" t="s">
        <v>321</v>
      </c>
      <c r="D217" s="4">
        <v>86.788466413181254</v>
      </c>
      <c r="E217" s="4">
        <v>87.962143671607762</v>
      </c>
      <c r="F217" s="4">
        <v>87.375305042394501</v>
      </c>
      <c r="G217" s="4">
        <v>83.430158730158738</v>
      </c>
      <c r="H217" s="4">
        <v>88.991979301423015</v>
      </c>
      <c r="I217" s="4">
        <v>86.211069015790883</v>
      </c>
      <c r="J217" s="4">
        <v>89.966875981161706</v>
      </c>
      <c r="K217" s="4">
        <v>87.835294117647052</v>
      </c>
      <c r="L217" s="4">
        <v>88.901085049404372</v>
      </c>
      <c r="M217" s="4">
        <v>95.02972027972028</v>
      </c>
      <c r="N217" s="4">
        <v>93.757971014492753</v>
      </c>
      <c r="O217" s="4">
        <v>94.393845647106517</v>
      </c>
      <c r="P217" s="4">
        <v>96.289162112932601</v>
      </c>
      <c r="Q217" s="4">
        <v>92.764241001564955</v>
      </c>
      <c r="R217" s="4">
        <v>94.526701557248771</v>
      </c>
      <c r="S217" s="4">
        <v>90.300876703430916</v>
      </c>
      <c r="T217" s="4">
        <v>90.262325821347105</v>
      </c>
      <c r="U217" s="4">
        <v>90.281601262389003</v>
      </c>
      <c r="V217" s="4">
        <v>96.350717703349289</v>
      </c>
      <c r="W217" s="4">
        <v>95.618735362997654</v>
      </c>
      <c r="X217" s="4">
        <v>95.984726533173472</v>
      </c>
      <c r="Y217" s="4">
        <v>92.930769230769229</v>
      </c>
      <c r="Z217" s="4">
        <v>96.648137535816616</v>
      </c>
      <c r="AA217" s="4">
        <v>94.789453383292923</v>
      </c>
      <c r="AB217" s="4">
        <v>94.565840220385667</v>
      </c>
      <c r="AC217" s="4">
        <v>89.7</v>
      </c>
      <c r="AD217" s="4">
        <v>92.132920110192828</v>
      </c>
      <c r="AE217" s="4">
        <v>94.615775718168052</v>
      </c>
      <c r="AF217" s="4">
        <v>93.988957632938082</v>
      </c>
      <c r="AG217" s="4">
        <v>94.302366675553074</v>
      </c>
      <c r="AH217" s="4">
        <v>99.2</v>
      </c>
      <c r="AI217" s="4">
        <v>97.970731707317071</v>
      </c>
      <c r="AJ217" s="4">
        <v>98.585365853658544</v>
      </c>
      <c r="AK217" s="4">
        <v>99.8</v>
      </c>
      <c r="AL217" s="4">
        <v>99.6</v>
      </c>
      <c r="AM217" s="4">
        <v>99.699999999999989</v>
      </c>
      <c r="AN217" s="4">
        <v>99.5</v>
      </c>
      <c r="AO217" s="4">
        <v>98.785365853658533</v>
      </c>
      <c r="AP217" s="4">
        <v>99.142682926829266</v>
      </c>
    </row>
    <row r="218" spans="1:42" ht="13.95" customHeight="1">
      <c r="A218" s="6" t="s">
        <v>33</v>
      </c>
      <c r="B218" s="7" t="s">
        <v>34</v>
      </c>
      <c r="C218" s="8" t="s">
        <v>322</v>
      </c>
      <c r="D218" s="4">
        <v>83.161421319796958</v>
      </c>
      <c r="E218" s="4">
        <v>84.76379848417298</v>
      </c>
      <c r="F218" s="4">
        <v>83.962609901984962</v>
      </c>
      <c r="G218" s="4">
        <v>87.713698630136989</v>
      </c>
      <c r="H218" s="4">
        <v>88.51089108910891</v>
      </c>
      <c r="I218" s="4">
        <v>88.112294859622949</v>
      </c>
      <c r="J218" s="4">
        <v>90.145859872611467</v>
      </c>
      <c r="K218" s="4">
        <v>91.649999999999991</v>
      </c>
      <c r="L218" s="4">
        <v>90.897929936305729</v>
      </c>
      <c r="M218" s="4">
        <v>93.118500376789754</v>
      </c>
      <c r="N218" s="4">
        <v>93.016708229426442</v>
      </c>
      <c r="O218" s="4">
        <v>93.067604303108098</v>
      </c>
      <c r="P218" s="4">
        <v>91.746951219512198</v>
      </c>
      <c r="Q218" s="4">
        <v>89.757526881720437</v>
      </c>
      <c r="R218" s="4">
        <v>90.752239050616311</v>
      </c>
      <c r="S218" s="4">
        <v>89.177286283769476</v>
      </c>
      <c r="T218" s="4">
        <v>89.539784936885752</v>
      </c>
      <c r="U218" s="4">
        <v>89.358535610327607</v>
      </c>
      <c r="V218" s="4">
        <v>97.75555555555556</v>
      </c>
      <c r="W218" s="4">
        <v>97.360290556900722</v>
      </c>
      <c r="X218" s="4">
        <v>97.557923056228134</v>
      </c>
      <c r="Y218" s="4">
        <v>97.461194029850745</v>
      </c>
      <c r="Z218" s="4">
        <v>91.540614334470988</v>
      </c>
      <c r="AA218" s="4">
        <v>94.500904182160866</v>
      </c>
      <c r="AB218" s="4">
        <v>92.970731707317071</v>
      </c>
      <c r="AC218" s="4">
        <v>89.687080103359179</v>
      </c>
      <c r="AD218" s="4">
        <v>91.328905905338132</v>
      </c>
      <c r="AE218" s="4">
        <v>96.06249376424114</v>
      </c>
      <c r="AF218" s="4">
        <v>92.862661664910306</v>
      </c>
      <c r="AG218" s="4">
        <v>94.462577714575716</v>
      </c>
      <c r="AH218" s="4">
        <v>97.093569844789357</v>
      </c>
      <c r="AI218" s="4">
        <v>98.489956331877721</v>
      </c>
      <c r="AJ218" s="4">
        <v>97.791763088333539</v>
      </c>
      <c r="AK218" s="4">
        <v>99.016710182767625</v>
      </c>
      <c r="AL218" s="4">
        <v>99.422852081488031</v>
      </c>
      <c r="AM218" s="4">
        <v>99.219781132127821</v>
      </c>
      <c r="AN218" s="4">
        <v>98.055140013778498</v>
      </c>
      <c r="AO218" s="4">
        <v>98.956404206682876</v>
      </c>
      <c r="AP218" s="4">
        <v>98.50577211023068</v>
      </c>
    </row>
    <row r="219" spans="1:42" ht="13.95" customHeight="1">
      <c r="A219" s="6" t="s">
        <v>33</v>
      </c>
      <c r="B219" s="7" t="s">
        <v>34</v>
      </c>
      <c r="C219" s="8" t="s">
        <v>323</v>
      </c>
      <c r="D219" s="4">
        <v>83.606365503080085</v>
      </c>
      <c r="E219" s="4">
        <v>84.272763419483113</v>
      </c>
      <c r="F219" s="4">
        <v>83.939564461281606</v>
      </c>
      <c r="G219" s="4">
        <v>82.868316831683174</v>
      </c>
      <c r="H219" s="4">
        <v>87.337843551797036</v>
      </c>
      <c r="I219" s="4">
        <v>85.103080191740105</v>
      </c>
      <c r="J219" s="4">
        <v>81.885273159144901</v>
      </c>
      <c r="K219" s="4">
        <v>78.035114503816786</v>
      </c>
      <c r="L219" s="4">
        <v>79.960193831480836</v>
      </c>
      <c r="M219" s="4">
        <v>92.521084337349393</v>
      </c>
      <c r="N219" s="4">
        <v>87.897424892703867</v>
      </c>
      <c r="O219" s="4">
        <v>90.209254615026623</v>
      </c>
      <c r="P219" s="4">
        <v>88.963483146067418</v>
      </c>
      <c r="Q219" s="4">
        <v>87.096808510638297</v>
      </c>
      <c r="R219" s="4">
        <v>88.030145828352858</v>
      </c>
      <c r="S219" s="4">
        <v>85.968904595464991</v>
      </c>
      <c r="T219" s="4">
        <v>84.92799097568782</v>
      </c>
      <c r="U219" s="4">
        <v>85.448447785576406</v>
      </c>
      <c r="V219" s="4">
        <v>95.803896103896108</v>
      </c>
      <c r="W219" s="4">
        <v>94.486363636363635</v>
      </c>
      <c r="X219" s="4">
        <v>95.145129870129864</v>
      </c>
      <c r="Y219" s="4">
        <v>94.301542416452449</v>
      </c>
      <c r="Z219" s="4">
        <v>94.831055900621109</v>
      </c>
      <c r="AA219" s="4">
        <v>94.566299158536779</v>
      </c>
      <c r="AB219" s="4">
        <v>94.11818181818181</v>
      </c>
      <c r="AC219" s="4">
        <v>93.686636971046767</v>
      </c>
      <c r="AD219" s="4">
        <v>93.902409394614295</v>
      </c>
      <c r="AE219" s="4">
        <v>94.741206779510136</v>
      </c>
      <c r="AF219" s="4">
        <v>94.334685502677175</v>
      </c>
      <c r="AG219" s="4">
        <v>94.537946141093656</v>
      </c>
      <c r="AH219" s="4">
        <v>96.235040431266853</v>
      </c>
      <c r="AI219" s="4">
        <v>95.393220338983042</v>
      </c>
      <c r="AJ219" s="4">
        <v>95.81413038512494</v>
      </c>
      <c r="AK219" s="4">
        <v>99.090780141843965</v>
      </c>
      <c r="AL219" s="4">
        <v>98.066257668711657</v>
      </c>
      <c r="AM219" s="4">
        <v>98.578518905277804</v>
      </c>
      <c r="AN219" s="4">
        <v>97.662910286555416</v>
      </c>
      <c r="AO219" s="4">
        <v>96.729739003847357</v>
      </c>
      <c r="AP219" s="4">
        <v>97.196324645201372</v>
      </c>
    </row>
    <row r="220" spans="1:42" ht="13.95" customHeight="1">
      <c r="A220" s="6" t="s">
        <v>33</v>
      </c>
      <c r="B220" s="7" t="s">
        <v>34</v>
      </c>
      <c r="C220" s="8" t="s">
        <v>324</v>
      </c>
      <c r="D220" s="4">
        <v>88.117054263565905</v>
      </c>
      <c r="E220" s="4">
        <v>90.569835234474027</v>
      </c>
      <c r="F220" s="4">
        <v>89.343444749019966</v>
      </c>
      <c r="G220" s="4">
        <v>90.824260355029594</v>
      </c>
      <c r="H220" s="4">
        <v>90.717092866756389</v>
      </c>
      <c r="I220" s="4">
        <v>90.770676610892991</v>
      </c>
      <c r="J220" s="4">
        <v>88.565323435843055</v>
      </c>
      <c r="K220" s="4">
        <v>90.12352551358515</v>
      </c>
      <c r="L220" s="4">
        <v>89.344424474714103</v>
      </c>
      <c r="M220" s="4">
        <v>90.981964483906765</v>
      </c>
      <c r="N220" s="4">
        <v>94.125087108013943</v>
      </c>
      <c r="O220" s="4">
        <v>92.553525795960354</v>
      </c>
      <c r="P220" s="4">
        <v>92.885245901639337</v>
      </c>
      <c r="Q220" s="4">
        <v>93.922076372315047</v>
      </c>
      <c r="R220" s="4">
        <v>93.403661136977192</v>
      </c>
      <c r="S220" s="4">
        <v>90.274769687996937</v>
      </c>
      <c r="T220" s="4">
        <v>91.891523419028914</v>
      </c>
      <c r="U220" s="4">
        <v>91.083146553512918</v>
      </c>
      <c r="V220" s="4">
        <v>97.163284379172239</v>
      </c>
      <c r="W220" s="4">
        <v>97.116099356025757</v>
      </c>
      <c r="X220" s="4">
        <v>97.139691867598998</v>
      </c>
      <c r="Y220" s="4">
        <v>95.865644171779138</v>
      </c>
      <c r="Z220" s="4">
        <v>97.479112008072647</v>
      </c>
      <c r="AA220" s="4">
        <v>96.6723780899259</v>
      </c>
      <c r="AB220" s="4">
        <v>95.838251366120218</v>
      </c>
      <c r="AC220" s="4">
        <v>96.035078534031413</v>
      </c>
      <c r="AD220" s="4">
        <v>95.936664950075823</v>
      </c>
      <c r="AE220" s="4">
        <v>96.289059972357208</v>
      </c>
      <c r="AF220" s="4">
        <v>96.876763299376606</v>
      </c>
      <c r="AG220" s="4">
        <v>96.582911635866893</v>
      </c>
      <c r="AH220" s="4">
        <v>95.252631578947373</v>
      </c>
      <c r="AI220" s="4">
        <v>94.20353460972018</v>
      </c>
      <c r="AJ220" s="4">
        <v>94.728083094333783</v>
      </c>
      <c r="AK220" s="4">
        <v>98.733333333333334</v>
      </c>
      <c r="AL220" s="4">
        <v>99.431932773109239</v>
      </c>
      <c r="AM220" s="4">
        <v>99.082633053221286</v>
      </c>
      <c r="AN220" s="4">
        <v>96.992982456140354</v>
      </c>
      <c r="AO220" s="4">
        <v>96.817733691414702</v>
      </c>
      <c r="AP220" s="4">
        <v>96.905358073777535</v>
      </c>
    </row>
    <row r="221" spans="1:42" ht="13.95" customHeight="1">
      <c r="A221" s="6" t="s">
        <v>33</v>
      </c>
      <c r="B221" s="7" t="s">
        <v>34</v>
      </c>
      <c r="C221" s="8" t="s">
        <v>325</v>
      </c>
      <c r="D221" s="4">
        <v>80.085185185185196</v>
      </c>
      <c r="E221" s="4">
        <v>72.953672316384186</v>
      </c>
      <c r="F221" s="4">
        <v>76.519428750784698</v>
      </c>
      <c r="G221" s="4">
        <v>69.912765957446823</v>
      </c>
      <c r="H221" s="4">
        <v>76.980952380952374</v>
      </c>
      <c r="I221" s="4">
        <v>73.446859169199598</v>
      </c>
      <c r="J221" s="4">
        <v>69.037979094076661</v>
      </c>
      <c r="K221" s="4">
        <v>67.024242424242416</v>
      </c>
      <c r="L221" s="4">
        <v>68.031110759159532</v>
      </c>
      <c r="M221" s="4">
        <v>83.90094339622641</v>
      </c>
      <c r="N221" s="4">
        <v>87.872043010752691</v>
      </c>
      <c r="O221" s="4">
        <v>85.88649320348955</v>
      </c>
      <c r="P221" s="4">
        <v>80.353448275862064</v>
      </c>
      <c r="Q221" s="4">
        <v>80.477067669172939</v>
      </c>
      <c r="R221" s="4">
        <v>80.415257972517509</v>
      </c>
      <c r="S221" s="4">
        <v>76.658064381759431</v>
      </c>
      <c r="T221" s="4">
        <v>77.061595560300916</v>
      </c>
      <c r="U221" s="4">
        <v>76.85982997103018</v>
      </c>
      <c r="V221" s="4">
        <v>92.776923076923083</v>
      </c>
      <c r="W221" s="4">
        <v>90.724260355029585</v>
      </c>
      <c r="X221" s="4">
        <v>91.750591715976327</v>
      </c>
      <c r="Y221" s="4">
        <v>93.684962406015046</v>
      </c>
      <c r="Z221" s="4">
        <v>98.045614035087723</v>
      </c>
      <c r="AA221" s="4">
        <v>95.865288220551378</v>
      </c>
      <c r="AB221" s="4">
        <v>88.371428571428567</v>
      </c>
      <c r="AC221" s="4">
        <v>88.762500000000003</v>
      </c>
      <c r="AD221" s="4">
        <v>88.566964285714278</v>
      </c>
      <c r="AE221" s="4">
        <v>91.611104684788913</v>
      </c>
      <c r="AF221" s="4">
        <v>92.510791463372428</v>
      </c>
      <c r="AG221" s="4">
        <v>92.06094807408067</v>
      </c>
      <c r="AH221" s="4">
        <v>96.775757575757581</v>
      </c>
      <c r="AI221" s="4">
        <v>96.991011235955057</v>
      </c>
      <c r="AJ221" s="4">
        <v>96.883384405856319</v>
      </c>
      <c r="AK221" s="4">
        <v>97.340983606557373</v>
      </c>
      <c r="AL221" s="4">
        <v>99.6</v>
      </c>
      <c r="AM221" s="4">
        <v>98.470491803278691</v>
      </c>
      <c r="AN221" s="4">
        <v>97.058370591157484</v>
      </c>
      <c r="AO221" s="4">
        <v>98.295505617977526</v>
      </c>
      <c r="AP221" s="4">
        <v>97.676938104567512</v>
      </c>
    </row>
    <row r="222" spans="1:42" ht="13.95" customHeight="1">
      <c r="A222" s="6" t="s">
        <v>33</v>
      </c>
      <c r="B222" s="7" t="s">
        <v>34</v>
      </c>
      <c r="C222" s="8" t="s">
        <v>326</v>
      </c>
      <c r="D222" s="4">
        <v>79.887277353689569</v>
      </c>
      <c r="E222" s="4">
        <v>80.364365256124728</v>
      </c>
      <c r="F222" s="4">
        <v>80.125821304907149</v>
      </c>
      <c r="G222" s="4">
        <v>69.077990430622009</v>
      </c>
      <c r="H222" s="4">
        <v>71.127777777777766</v>
      </c>
      <c r="I222" s="4">
        <v>70.102884104199887</v>
      </c>
      <c r="J222" s="4">
        <v>66.366666666666674</v>
      </c>
      <c r="K222" s="4">
        <v>61.637037037037032</v>
      </c>
      <c r="L222" s="4">
        <v>64.001851851851853</v>
      </c>
      <c r="M222" s="4">
        <v>81.367647058823536</v>
      </c>
      <c r="N222" s="4">
        <v>82.861512027491415</v>
      </c>
      <c r="O222" s="4">
        <v>82.114579543157475</v>
      </c>
      <c r="P222" s="4">
        <v>82.041666666666671</v>
      </c>
      <c r="Q222" s="4">
        <v>84.139795918367355</v>
      </c>
      <c r="R222" s="4">
        <v>83.090731292517006</v>
      </c>
      <c r="S222" s="4">
        <v>75.748249635293689</v>
      </c>
      <c r="T222" s="4">
        <v>76.026097603359659</v>
      </c>
      <c r="U222" s="4">
        <v>75.887173619326674</v>
      </c>
      <c r="V222" s="4">
        <v>93.759405940594064</v>
      </c>
      <c r="W222" s="4">
        <v>90.560451977401129</v>
      </c>
      <c r="X222" s="4">
        <v>92.159928958997597</v>
      </c>
      <c r="Y222" s="4">
        <v>92.338036809815947</v>
      </c>
      <c r="Z222" s="4">
        <v>92.213793103448268</v>
      </c>
      <c r="AA222" s="4">
        <v>92.275914956632107</v>
      </c>
      <c r="AB222" s="4">
        <v>88.459793814432985</v>
      </c>
      <c r="AC222" s="4">
        <v>88.661038961038969</v>
      </c>
      <c r="AD222" s="4">
        <v>88.560416387735984</v>
      </c>
      <c r="AE222" s="4">
        <v>91.519078854947665</v>
      </c>
      <c r="AF222" s="4">
        <v>90.478428013962798</v>
      </c>
      <c r="AG222" s="4">
        <v>90.998753434455239</v>
      </c>
      <c r="AH222" s="4">
        <v>92.95</v>
      </c>
      <c r="AI222" s="4">
        <v>92.466666666666669</v>
      </c>
      <c r="AJ222" s="4">
        <v>92.708333333333343</v>
      </c>
      <c r="AK222" s="4">
        <v>99</v>
      </c>
      <c r="AL222" s="4">
        <v>99.6</v>
      </c>
      <c r="AM222" s="4">
        <v>99.3</v>
      </c>
      <c r="AN222" s="4">
        <v>95.974999999999994</v>
      </c>
      <c r="AO222" s="4">
        <v>96.033333333333331</v>
      </c>
      <c r="AP222" s="4">
        <v>96.004166666666663</v>
      </c>
    </row>
    <row r="223" spans="1:42" ht="13.95" customHeight="1">
      <c r="A223" s="6" t="s">
        <v>33</v>
      </c>
      <c r="B223" s="7" t="s">
        <v>34</v>
      </c>
      <c r="C223" s="8" t="s">
        <v>327</v>
      </c>
      <c r="D223" s="4">
        <v>75.972555205047328</v>
      </c>
      <c r="E223" s="4">
        <v>79.779501385041556</v>
      </c>
      <c r="F223" s="4">
        <v>77.876028295044449</v>
      </c>
      <c r="G223" s="4">
        <v>65.960162601626024</v>
      </c>
      <c r="H223" s="4">
        <v>73.111904761904754</v>
      </c>
      <c r="I223" s="4">
        <v>69.536033681765389</v>
      </c>
      <c r="J223" s="4">
        <v>74.7</v>
      </c>
      <c r="K223" s="4">
        <v>75.416993464052283</v>
      </c>
      <c r="L223" s="4">
        <v>75.058496732026143</v>
      </c>
      <c r="M223" s="4">
        <v>93.312231759656655</v>
      </c>
      <c r="N223" s="4">
        <v>96.013364055299547</v>
      </c>
      <c r="O223" s="4">
        <v>94.662797907478108</v>
      </c>
      <c r="P223" s="4">
        <v>82.756535947712422</v>
      </c>
      <c r="Q223" s="4">
        <v>84.202845528455285</v>
      </c>
      <c r="R223" s="4">
        <v>83.47969073808386</v>
      </c>
      <c r="S223" s="4">
        <v>78.540297102808466</v>
      </c>
      <c r="T223" s="4">
        <v>81.704921838950682</v>
      </c>
      <c r="U223" s="4">
        <v>80.122609470879596</v>
      </c>
      <c r="V223" s="4">
        <v>94.318834080717494</v>
      </c>
      <c r="W223" s="4">
        <v>97.701265822784805</v>
      </c>
      <c r="X223" s="4">
        <v>96.010049951751142</v>
      </c>
      <c r="Y223" s="4">
        <v>96.2</v>
      </c>
      <c r="Z223" s="4">
        <v>97.819801980198022</v>
      </c>
      <c r="AA223" s="4">
        <v>97.009900990099013</v>
      </c>
      <c r="AB223" s="4">
        <v>91.973913043478262</v>
      </c>
      <c r="AC223" s="4">
        <v>93.546153846153857</v>
      </c>
      <c r="AD223" s="4">
        <v>92.76003344481606</v>
      </c>
      <c r="AE223" s="4">
        <v>94.164249041398591</v>
      </c>
      <c r="AF223" s="4">
        <v>96.355740549712223</v>
      </c>
      <c r="AG223" s="4">
        <v>95.259994795555414</v>
      </c>
      <c r="AH223" s="4">
        <v>91.632432432432438</v>
      </c>
      <c r="AI223" s="4">
        <v>93.278260869565216</v>
      </c>
      <c r="AJ223" s="4">
        <v>92.45534665099882</v>
      </c>
      <c r="AK223" s="4">
        <v>98.391549295774638</v>
      </c>
      <c r="AL223" s="4">
        <v>99.6</v>
      </c>
      <c r="AM223" s="4">
        <v>98.995774647887316</v>
      </c>
      <c r="AN223" s="4">
        <v>95.011990864103538</v>
      </c>
      <c r="AO223" s="4">
        <v>96.439130434782612</v>
      </c>
      <c r="AP223" s="4">
        <v>95.725560649443068</v>
      </c>
    </row>
    <row r="224" spans="1:42" ht="13.95" customHeight="1">
      <c r="A224" s="6" t="s">
        <v>33</v>
      </c>
      <c r="B224" s="7" t="s">
        <v>34</v>
      </c>
      <c r="C224" s="8" t="s">
        <v>328</v>
      </c>
      <c r="D224" s="4">
        <v>85.746824408468257</v>
      </c>
      <c r="E224" s="4">
        <v>86.344649446494472</v>
      </c>
      <c r="F224" s="4">
        <v>86.045736927481357</v>
      </c>
      <c r="G224" s="4">
        <v>89.050976685570262</v>
      </c>
      <c r="H224" s="4">
        <v>91.197459697117722</v>
      </c>
      <c r="I224" s="4">
        <v>90.124218191343999</v>
      </c>
      <c r="J224" s="4">
        <v>91.316766467065875</v>
      </c>
      <c r="K224" s="4">
        <v>92.787232015245351</v>
      </c>
      <c r="L224" s="4">
        <v>92.051999241155613</v>
      </c>
      <c r="M224" s="4">
        <v>93.544076163610725</v>
      </c>
      <c r="N224" s="4">
        <v>94.268324757004009</v>
      </c>
      <c r="O224" s="4">
        <v>93.90620046030736</v>
      </c>
      <c r="P224" s="4">
        <v>92.494695414099937</v>
      </c>
      <c r="Q224" s="4">
        <v>94.753578154425611</v>
      </c>
      <c r="R224" s="4">
        <v>93.624136784262774</v>
      </c>
      <c r="S224" s="4">
        <v>90.430667827763003</v>
      </c>
      <c r="T224" s="4">
        <v>91.870248814057433</v>
      </c>
      <c r="U224" s="4">
        <v>91.150458320910204</v>
      </c>
      <c r="V224" s="4">
        <v>97.844876325088336</v>
      </c>
      <c r="W224" s="4">
        <v>96.477269426289027</v>
      </c>
      <c r="X224" s="4">
        <v>97.161072875688689</v>
      </c>
      <c r="Y224" s="4">
        <v>96.957383966244734</v>
      </c>
      <c r="Z224" s="4">
        <v>96.442685851318942</v>
      </c>
      <c r="AA224" s="4">
        <v>96.700034908781845</v>
      </c>
      <c r="AB224" s="4">
        <v>95.021238938053102</v>
      </c>
      <c r="AC224" s="4">
        <v>92.188619119878609</v>
      </c>
      <c r="AD224" s="4">
        <v>93.604929028965856</v>
      </c>
      <c r="AE224" s="4">
        <v>96.607833076462057</v>
      </c>
      <c r="AF224" s="4">
        <v>95.03619146582885</v>
      </c>
      <c r="AG224" s="4">
        <v>95.822012271145468</v>
      </c>
      <c r="AH224" s="4">
        <v>92.019148936170211</v>
      </c>
      <c r="AI224" s="4">
        <v>94.412068965517236</v>
      </c>
      <c r="AJ224" s="4">
        <v>93.215608950843716</v>
      </c>
      <c r="AK224" s="4">
        <v>98.232055749128918</v>
      </c>
      <c r="AL224" s="4">
        <v>99.085199485199482</v>
      </c>
      <c r="AM224" s="4">
        <v>98.6586276171642</v>
      </c>
      <c r="AN224" s="4">
        <v>95.125602342649557</v>
      </c>
      <c r="AO224" s="4">
        <v>96.748634225358359</v>
      </c>
      <c r="AP224" s="4">
        <v>95.937118284003958</v>
      </c>
    </row>
    <row r="225" spans="1:42" ht="13.95" customHeight="1">
      <c r="A225" s="6" t="s">
        <v>33</v>
      </c>
      <c r="B225" s="7" t="s">
        <v>34</v>
      </c>
      <c r="C225" s="8" t="s">
        <v>329</v>
      </c>
      <c r="D225" s="4">
        <v>85.03452914798207</v>
      </c>
      <c r="E225" s="4">
        <v>87.36244131455399</v>
      </c>
      <c r="F225" s="4">
        <v>86.198485231268023</v>
      </c>
      <c r="G225" s="4">
        <v>85.901550387596899</v>
      </c>
      <c r="H225" s="4">
        <v>86.596904024767795</v>
      </c>
      <c r="I225" s="4">
        <v>86.249227206182354</v>
      </c>
      <c r="J225" s="4">
        <v>82.950414593698184</v>
      </c>
      <c r="K225" s="4">
        <v>81.146811397557656</v>
      </c>
      <c r="L225" s="4">
        <v>82.04861299562792</v>
      </c>
      <c r="M225" s="4">
        <v>92.570512820512818</v>
      </c>
      <c r="N225" s="4">
        <v>92.3829268292683</v>
      </c>
      <c r="O225" s="4">
        <v>92.476719824890552</v>
      </c>
      <c r="P225" s="4">
        <v>89.812111801242239</v>
      </c>
      <c r="Q225" s="4">
        <v>89.91275115919629</v>
      </c>
      <c r="R225" s="4">
        <v>89.862431480219271</v>
      </c>
      <c r="S225" s="4">
        <v>87.253823750206436</v>
      </c>
      <c r="T225" s="4">
        <v>87.480366945068795</v>
      </c>
      <c r="U225" s="4">
        <v>87.36709534763763</v>
      </c>
      <c r="V225" s="4">
        <v>96.003501945525301</v>
      </c>
      <c r="W225" s="4">
        <v>94.315447154471542</v>
      </c>
      <c r="X225" s="4">
        <v>95.159474549998421</v>
      </c>
      <c r="Y225" s="4">
        <v>95.491245791245788</v>
      </c>
      <c r="Z225" s="4">
        <v>96.141463414634146</v>
      </c>
      <c r="AA225" s="4">
        <v>95.816354602939967</v>
      </c>
      <c r="AB225" s="4">
        <v>95.787654320987656</v>
      </c>
      <c r="AC225" s="4">
        <v>95.781081081081084</v>
      </c>
      <c r="AD225" s="4">
        <v>95.78436770103437</v>
      </c>
      <c r="AE225" s="4">
        <v>95.760800685919591</v>
      </c>
      <c r="AF225" s="4">
        <v>95.412663883395581</v>
      </c>
      <c r="AG225" s="4">
        <v>95.586732284657572</v>
      </c>
      <c r="AH225" s="4">
        <v>95.87359667359668</v>
      </c>
      <c r="AI225" s="4">
        <v>96.381196581196576</v>
      </c>
      <c r="AJ225" s="4">
        <v>96.127396627396621</v>
      </c>
      <c r="AK225" s="4">
        <v>98.909131403118039</v>
      </c>
      <c r="AL225" s="4">
        <v>99.6</v>
      </c>
      <c r="AM225" s="4">
        <v>99.254565701559017</v>
      </c>
      <c r="AN225" s="4">
        <v>97.391364038357352</v>
      </c>
      <c r="AO225" s="4">
        <v>97.990598290598285</v>
      </c>
      <c r="AP225" s="4">
        <v>97.690981164477819</v>
      </c>
    </row>
    <row r="226" spans="1:42" ht="13.95" customHeight="1">
      <c r="A226" s="6" t="s">
        <v>33</v>
      </c>
      <c r="B226" s="7" t="s">
        <v>35</v>
      </c>
      <c r="C226" s="8" t="s">
        <v>314</v>
      </c>
      <c r="D226" s="4">
        <v>82.4</v>
      </c>
      <c r="E226" s="4">
        <v>87.870588235294122</v>
      </c>
      <c r="F226" s="4">
        <v>85.135294117647064</v>
      </c>
      <c r="G226" s="4">
        <v>85.925895316804414</v>
      </c>
      <c r="H226" s="4">
        <v>88.563210702341138</v>
      </c>
      <c r="I226" s="4">
        <v>87.244553009572769</v>
      </c>
      <c r="J226" s="4">
        <v>93.090804597701151</v>
      </c>
      <c r="K226" s="4">
        <v>92.43667621776504</v>
      </c>
      <c r="L226" s="4">
        <v>92.763740407733096</v>
      </c>
      <c r="M226" s="4">
        <v>95.59487534626038</v>
      </c>
      <c r="N226" s="4">
        <v>95.533333333333331</v>
      </c>
      <c r="O226" s="4">
        <v>95.564104339796856</v>
      </c>
      <c r="P226" s="4">
        <v>96.31357388316151</v>
      </c>
      <c r="Q226" s="4">
        <v>95.540410958904118</v>
      </c>
      <c r="R226" s="4">
        <v>95.926992421032821</v>
      </c>
      <c r="S226" s="4">
        <v>90.665029828785492</v>
      </c>
      <c r="T226" s="4">
        <v>91.988843889527544</v>
      </c>
      <c r="U226" s="4">
        <v>91.326936859156518</v>
      </c>
      <c r="V226" s="4">
        <v>96.863120567375887</v>
      </c>
      <c r="W226" s="4">
        <v>93.527125506072863</v>
      </c>
      <c r="X226" s="4">
        <v>95.195123036724368</v>
      </c>
      <c r="Y226" s="4">
        <v>94.162540716612384</v>
      </c>
      <c r="Z226" s="4">
        <v>95.25454545454545</v>
      </c>
      <c r="AA226" s="4">
        <v>94.708543085578924</v>
      </c>
      <c r="AB226" s="4">
        <v>96.555162241887899</v>
      </c>
      <c r="AC226" s="4">
        <v>96.474193548387106</v>
      </c>
      <c r="AD226" s="4">
        <v>96.51467789513751</v>
      </c>
      <c r="AE226" s="4">
        <v>95.86027450862538</v>
      </c>
      <c r="AF226" s="4">
        <v>95.085288169668488</v>
      </c>
      <c r="AG226" s="4">
        <v>95.472781339146934</v>
      </c>
      <c r="AH226" s="4">
        <v>97.571335504885994</v>
      </c>
      <c r="AI226" s="4">
        <v>98.584194528875372</v>
      </c>
      <c r="AJ226" s="4">
        <v>98.077765016880676</v>
      </c>
      <c r="AK226" s="4">
        <v>98.9304347826087</v>
      </c>
      <c r="AL226" s="4">
        <v>99.6</v>
      </c>
      <c r="AM226" s="4">
        <v>99.265217391304347</v>
      </c>
      <c r="AN226" s="4">
        <v>98.250885143747354</v>
      </c>
      <c r="AO226" s="4">
        <v>99.092097264437683</v>
      </c>
      <c r="AP226" s="4">
        <v>98.671491204092519</v>
      </c>
    </row>
    <row r="227" spans="1:42" ht="13.95" customHeight="1">
      <c r="A227" s="6" t="s">
        <v>33</v>
      </c>
      <c r="B227" s="7" t="s">
        <v>35</v>
      </c>
      <c r="C227" s="8" t="s">
        <v>330</v>
      </c>
      <c r="D227" s="4">
        <v>76.572025723472677</v>
      </c>
      <c r="E227" s="4">
        <v>75.617603911980439</v>
      </c>
      <c r="F227" s="4">
        <v>76.094814817726558</v>
      </c>
      <c r="G227" s="4">
        <v>85.220361990950224</v>
      </c>
      <c r="H227" s="4">
        <v>89.62493765586035</v>
      </c>
      <c r="I227" s="4">
        <v>87.422649823405294</v>
      </c>
      <c r="J227" s="4">
        <v>81.218151815181514</v>
      </c>
      <c r="K227" s="4">
        <v>79.203399433427762</v>
      </c>
      <c r="L227" s="4">
        <v>80.210775624304631</v>
      </c>
      <c r="M227" s="4">
        <v>94.871951219512198</v>
      </c>
      <c r="N227" s="4">
        <v>92.597727272727269</v>
      </c>
      <c r="O227" s="4">
        <v>93.734839246119734</v>
      </c>
      <c r="P227" s="4">
        <v>93.5</v>
      </c>
      <c r="Q227" s="4">
        <v>92.579292929292933</v>
      </c>
      <c r="R227" s="4">
        <v>93.039646464646466</v>
      </c>
      <c r="S227" s="4">
        <v>86.276498149823311</v>
      </c>
      <c r="T227" s="4">
        <v>85.924592240657745</v>
      </c>
      <c r="U227" s="4">
        <v>86.100545195240528</v>
      </c>
      <c r="V227" s="4">
        <v>95.840350877192989</v>
      </c>
      <c r="W227" s="4">
        <v>92.178124999999994</v>
      </c>
      <c r="X227" s="4">
        <v>94.009237938596499</v>
      </c>
      <c r="Y227" s="4">
        <v>90.609090909090909</v>
      </c>
      <c r="Z227" s="4">
        <v>95.473076923076917</v>
      </c>
      <c r="AA227" s="4">
        <v>93.04108391608392</v>
      </c>
      <c r="AB227" s="4">
        <v>96.108724832214762</v>
      </c>
      <c r="AC227" s="4">
        <v>94.014381270903016</v>
      </c>
      <c r="AD227" s="4">
        <v>95.061553051558889</v>
      </c>
      <c r="AE227" s="4">
        <v>94.186055539499549</v>
      </c>
      <c r="AF227" s="4">
        <v>93.888527731326647</v>
      </c>
      <c r="AG227" s="4">
        <v>94.037291635413112</v>
      </c>
      <c r="AH227" s="4">
        <v>97.107949790794976</v>
      </c>
      <c r="AI227" s="4">
        <v>95.817699115044249</v>
      </c>
      <c r="AJ227" s="4">
        <v>96.462824452919619</v>
      </c>
      <c r="AK227" s="4">
        <v>99.319230769230771</v>
      </c>
      <c r="AL227" s="4">
        <v>99.6</v>
      </c>
      <c r="AM227" s="4">
        <v>99.459615384615375</v>
      </c>
      <c r="AN227" s="4">
        <v>98.21359028001288</v>
      </c>
      <c r="AO227" s="4">
        <v>97.708849557522115</v>
      </c>
      <c r="AP227" s="4">
        <v>97.961219918767497</v>
      </c>
    </row>
    <row r="228" spans="1:42" ht="13.95" customHeight="1">
      <c r="A228" s="6" t="s">
        <v>33</v>
      </c>
      <c r="B228" s="7" t="s">
        <v>35</v>
      </c>
      <c r="C228" s="8" t="s">
        <v>331</v>
      </c>
      <c r="D228" s="4">
        <v>85.671558245083219</v>
      </c>
      <c r="E228" s="4">
        <v>87.85077720207255</v>
      </c>
      <c r="F228" s="4">
        <v>86.761167723577884</v>
      </c>
      <c r="G228" s="4">
        <v>88.944851258581238</v>
      </c>
      <c r="H228" s="4">
        <v>90.924200913242004</v>
      </c>
      <c r="I228" s="4">
        <v>89.934526085911614</v>
      </c>
      <c r="J228" s="4">
        <v>97.506215722120658</v>
      </c>
      <c r="K228" s="4">
        <v>97.646181172291293</v>
      </c>
      <c r="L228" s="4">
        <v>97.576198447205968</v>
      </c>
      <c r="M228" s="4">
        <v>97.99</v>
      </c>
      <c r="N228" s="4">
        <v>98.193975903614458</v>
      </c>
      <c r="O228" s="4">
        <v>98.091987951807226</v>
      </c>
      <c r="P228" s="4">
        <v>95.305555555555557</v>
      </c>
      <c r="Q228" s="4">
        <v>96.724954296160888</v>
      </c>
      <c r="R228" s="4">
        <v>96.015254925858216</v>
      </c>
      <c r="S228" s="4">
        <v>93.083636156268128</v>
      </c>
      <c r="T228" s="4">
        <v>94.268017897476241</v>
      </c>
      <c r="U228" s="4">
        <v>93.675827026872184</v>
      </c>
      <c r="V228" s="4">
        <v>97.984313725490196</v>
      </c>
      <c r="W228" s="4">
        <v>97.241509433962264</v>
      </c>
      <c r="X228" s="4">
        <v>97.61291157972623</v>
      </c>
      <c r="Y228" s="4">
        <v>96.758823529411771</v>
      </c>
      <c r="Z228" s="4">
        <v>97.75918367346938</v>
      </c>
      <c r="AA228" s="4">
        <v>97.259003601440583</v>
      </c>
      <c r="AB228" s="4">
        <v>95.873903002309461</v>
      </c>
      <c r="AC228" s="4">
        <v>93.519334389857377</v>
      </c>
      <c r="AD228" s="4">
        <v>94.696618696083419</v>
      </c>
      <c r="AE228" s="4">
        <v>96.872346752403814</v>
      </c>
      <c r="AF228" s="4">
        <v>96.173342499096336</v>
      </c>
      <c r="AG228" s="4">
        <v>96.522844625750068</v>
      </c>
      <c r="AH228" s="4">
        <v>97.991540785498486</v>
      </c>
      <c r="AI228" s="4">
        <v>98.56847290640394</v>
      </c>
      <c r="AJ228" s="4">
        <v>98.28000684595122</v>
      </c>
      <c r="AK228" s="4">
        <v>99.8</v>
      </c>
      <c r="AL228" s="4">
        <v>99.6</v>
      </c>
      <c r="AM228" s="4">
        <v>99.699999999999989</v>
      </c>
      <c r="AN228" s="4">
        <v>98.895770392749242</v>
      </c>
      <c r="AO228" s="4">
        <v>99.084236453201967</v>
      </c>
      <c r="AP228" s="4">
        <v>98.990003422975605</v>
      </c>
    </row>
    <row r="229" spans="1:42" ht="13.95" customHeight="1">
      <c r="A229" s="6" t="s">
        <v>33</v>
      </c>
      <c r="B229" s="7" t="s">
        <v>35</v>
      </c>
      <c r="C229" s="8" t="s">
        <v>332</v>
      </c>
      <c r="D229" s="4">
        <v>84.304934687953562</v>
      </c>
      <c r="E229" s="4">
        <v>81.635732009925562</v>
      </c>
      <c r="F229" s="4">
        <v>82.970333348939562</v>
      </c>
      <c r="G229" s="4">
        <v>86.366666666666674</v>
      </c>
      <c r="H229" s="4">
        <v>90.714058355437658</v>
      </c>
      <c r="I229" s="4">
        <v>88.540362511052166</v>
      </c>
      <c r="J229" s="4">
        <v>90.43305670816045</v>
      </c>
      <c r="K229" s="4">
        <v>90.979310344827582</v>
      </c>
      <c r="L229" s="4">
        <v>90.706183526494016</v>
      </c>
      <c r="M229" s="4">
        <v>97.326736672051695</v>
      </c>
      <c r="N229" s="4">
        <v>96.79923664122137</v>
      </c>
      <c r="O229" s="4">
        <v>97.062986656636525</v>
      </c>
      <c r="P229" s="4">
        <v>97.264340344168261</v>
      </c>
      <c r="Q229" s="4">
        <v>96.389130434782615</v>
      </c>
      <c r="R229" s="4">
        <v>96.826735389475431</v>
      </c>
      <c r="S229" s="4">
        <v>91.139147015800134</v>
      </c>
      <c r="T229" s="4">
        <v>91.303493557238951</v>
      </c>
      <c r="U229" s="4">
        <v>91.221320286519543</v>
      </c>
      <c r="V229" s="4">
        <v>98.02635983263599</v>
      </c>
      <c r="W229" s="4">
        <v>94.847933884297518</v>
      </c>
      <c r="X229" s="4">
        <v>96.437146858466747</v>
      </c>
      <c r="Y229" s="4">
        <v>90.543373493975906</v>
      </c>
      <c r="Z229" s="4">
        <v>93.204255319148928</v>
      </c>
      <c r="AA229" s="4">
        <v>91.873814406562417</v>
      </c>
      <c r="AB229" s="4">
        <v>94.505882352941171</v>
      </c>
      <c r="AC229" s="4">
        <v>95.926415094339632</v>
      </c>
      <c r="AD229" s="4">
        <v>95.216148723640401</v>
      </c>
      <c r="AE229" s="4">
        <v>94.358538559851013</v>
      </c>
      <c r="AF229" s="4">
        <v>94.659534765928697</v>
      </c>
      <c r="AG229" s="4">
        <v>94.509036662889855</v>
      </c>
      <c r="AH229" s="4">
        <v>97.38181818181819</v>
      </c>
      <c r="AI229" s="4">
        <v>97.542663656884869</v>
      </c>
      <c r="AJ229" s="4">
        <v>97.46224091935153</v>
      </c>
      <c r="AK229" s="4">
        <v>99.318072289156618</v>
      </c>
      <c r="AL229" s="4">
        <v>99.6</v>
      </c>
      <c r="AM229" s="4">
        <v>99.459036144578306</v>
      </c>
      <c r="AN229" s="4">
        <v>98.349945235487411</v>
      </c>
      <c r="AO229" s="4">
        <v>98.571331828442425</v>
      </c>
      <c r="AP229" s="4">
        <v>98.460638531964918</v>
      </c>
    </row>
    <row r="230" spans="1:42" ht="13.95" customHeight="1">
      <c r="A230" s="6" t="s">
        <v>33</v>
      </c>
      <c r="B230" s="7" t="s">
        <v>35</v>
      </c>
      <c r="C230" s="8" t="s">
        <v>333</v>
      </c>
      <c r="D230" s="4">
        <v>90.205164319248837</v>
      </c>
      <c r="E230" s="4">
        <v>90.421739130434787</v>
      </c>
      <c r="F230" s="4">
        <v>90.313451724841812</v>
      </c>
      <c r="G230" s="4">
        <v>97.068421052631578</v>
      </c>
      <c r="H230" s="4">
        <v>95.954166666666666</v>
      </c>
      <c r="I230" s="4">
        <v>96.511293859649129</v>
      </c>
      <c r="J230" s="4">
        <v>95.945733788395913</v>
      </c>
      <c r="K230" s="4">
        <v>94.435680751173706</v>
      </c>
      <c r="L230" s="4">
        <v>95.190707269784809</v>
      </c>
      <c r="M230" s="4">
        <v>92.805555555555557</v>
      </c>
      <c r="N230" s="4">
        <v>97.526086956521738</v>
      </c>
      <c r="O230" s="4">
        <v>95.16582125603864</v>
      </c>
      <c r="P230" s="4">
        <v>99.75</v>
      </c>
      <c r="Q230" s="4">
        <v>99.65</v>
      </c>
      <c r="R230" s="4">
        <v>99.7</v>
      </c>
      <c r="S230" s="4">
        <v>95.154974943166366</v>
      </c>
      <c r="T230" s="4">
        <v>95.597534700959386</v>
      </c>
      <c r="U230" s="4">
        <v>95.376254822062862</v>
      </c>
      <c r="V230" s="4">
        <v>98.55057471264368</v>
      </c>
      <c r="W230" s="4">
        <v>98.993939393939385</v>
      </c>
      <c r="X230" s="4">
        <v>98.772257053291526</v>
      </c>
      <c r="Y230" s="4">
        <v>99.7</v>
      </c>
      <c r="Z230" s="4">
        <v>99.250549450549443</v>
      </c>
      <c r="AA230" s="4">
        <v>99.475274725274716</v>
      </c>
      <c r="AB230" s="4">
        <v>99.8</v>
      </c>
      <c r="AC230" s="4">
        <v>99.202487562189063</v>
      </c>
      <c r="AD230" s="4">
        <v>99.50124378109453</v>
      </c>
      <c r="AE230" s="4">
        <v>99.350191570881236</v>
      </c>
      <c r="AF230" s="4">
        <v>99.148992135559297</v>
      </c>
      <c r="AG230" s="4">
        <v>99.249591853220252</v>
      </c>
      <c r="AH230" s="4">
        <v>99.2</v>
      </c>
      <c r="AI230" s="4">
        <v>99.8</v>
      </c>
      <c r="AJ230" s="4">
        <v>99.5</v>
      </c>
      <c r="AK230" s="4">
        <v>99.8</v>
      </c>
      <c r="AL230" s="4">
        <v>99.6</v>
      </c>
      <c r="AM230" s="4">
        <v>99.699999999999989</v>
      </c>
      <c r="AN230" s="4">
        <v>99.5</v>
      </c>
      <c r="AO230" s="4">
        <v>99.699999999999989</v>
      </c>
      <c r="AP230" s="4">
        <v>99.6</v>
      </c>
    </row>
    <row r="231" spans="1:42" ht="13.95" customHeight="1">
      <c r="A231" s="6" t="s">
        <v>33</v>
      </c>
      <c r="B231" s="7" t="s">
        <v>35</v>
      </c>
      <c r="C231" s="8" t="s">
        <v>334</v>
      </c>
      <c r="D231" s="4">
        <v>78.990909090909099</v>
      </c>
      <c r="E231" s="4">
        <v>78.953606237816771</v>
      </c>
      <c r="F231" s="4">
        <v>78.972257664362928</v>
      </c>
      <c r="G231" s="4">
        <v>88.246255506607937</v>
      </c>
      <c r="H231" s="4">
        <v>88.958974358974359</v>
      </c>
      <c r="I231" s="4">
        <v>88.602614932791141</v>
      </c>
      <c r="J231" s="4">
        <v>89.82539184952978</v>
      </c>
      <c r="K231" s="4">
        <v>88.987144992526154</v>
      </c>
      <c r="L231" s="4">
        <v>89.40626842102796</v>
      </c>
      <c r="M231" s="4">
        <v>94.979982964224874</v>
      </c>
      <c r="N231" s="4">
        <v>94.509688581314876</v>
      </c>
      <c r="O231" s="4">
        <v>94.744835772769875</v>
      </c>
      <c r="P231" s="4">
        <v>96.701219512195124</v>
      </c>
      <c r="Q231" s="4">
        <v>95.675437201907798</v>
      </c>
      <c r="R231" s="4">
        <v>96.188328357051461</v>
      </c>
      <c r="S231" s="4">
        <v>89.748751784693368</v>
      </c>
      <c r="T231" s="4">
        <v>89.416970274508003</v>
      </c>
      <c r="U231" s="4">
        <v>89.582861029600664</v>
      </c>
      <c r="V231" s="4">
        <v>97.848148148148155</v>
      </c>
      <c r="W231" s="4">
        <v>96.775141242937849</v>
      </c>
      <c r="X231" s="4">
        <v>97.311644695543009</v>
      </c>
      <c r="Y231" s="4">
        <v>98.409677419354836</v>
      </c>
      <c r="Z231" s="4">
        <v>97.777941176470591</v>
      </c>
      <c r="AA231" s="4">
        <v>98.093809297912713</v>
      </c>
      <c r="AB231" s="4">
        <v>96.128293736501078</v>
      </c>
      <c r="AC231" s="4">
        <v>96.548739495798316</v>
      </c>
      <c r="AD231" s="4">
        <v>96.33851661614969</v>
      </c>
      <c r="AE231" s="4">
        <v>97.462039768001361</v>
      </c>
      <c r="AF231" s="4">
        <v>97.033940638402257</v>
      </c>
      <c r="AG231" s="4">
        <v>97.247990203201809</v>
      </c>
      <c r="AH231" s="4">
        <v>98.184771573604067</v>
      </c>
      <c r="AI231" s="4">
        <v>98.501298701298694</v>
      </c>
      <c r="AJ231" s="4">
        <v>98.34303513745138</v>
      </c>
      <c r="AK231" s="4">
        <v>99.301246882793009</v>
      </c>
      <c r="AL231" s="4">
        <v>98.887410926365789</v>
      </c>
      <c r="AM231" s="4">
        <v>99.094328904579399</v>
      </c>
      <c r="AN231" s="4">
        <v>98.743009228198531</v>
      </c>
      <c r="AO231" s="4">
        <v>98.694354813832234</v>
      </c>
      <c r="AP231" s="4">
        <v>98.718682021015383</v>
      </c>
    </row>
    <row r="232" spans="1:42" ht="13.95" customHeight="1">
      <c r="A232" s="6" t="s">
        <v>33</v>
      </c>
      <c r="B232" s="7" t="s">
        <v>35</v>
      </c>
      <c r="C232" s="8" t="s">
        <v>335</v>
      </c>
      <c r="D232" s="4">
        <v>78.336532507739946</v>
      </c>
      <c r="E232" s="4">
        <v>85.390825688073406</v>
      </c>
      <c r="F232" s="4">
        <v>81.863679097906669</v>
      </c>
      <c r="G232" s="4">
        <v>81.842857142857142</v>
      </c>
      <c r="H232" s="4">
        <v>88.885714285714286</v>
      </c>
      <c r="I232" s="4">
        <v>85.364285714285714</v>
      </c>
      <c r="J232" s="4">
        <v>88.47755511022045</v>
      </c>
      <c r="K232" s="4">
        <v>87.81490467937607</v>
      </c>
      <c r="L232" s="4">
        <v>88.146229894798267</v>
      </c>
      <c r="M232" s="4">
        <v>95.036885245901644</v>
      </c>
      <c r="N232" s="4">
        <v>95.94505928853755</v>
      </c>
      <c r="O232" s="4">
        <v>95.490972267219604</v>
      </c>
      <c r="P232" s="4">
        <v>95.765180265654649</v>
      </c>
      <c r="Q232" s="4">
        <v>95.077435387673958</v>
      </c>
      <c r="R232" s="4">
        <v>95.421307826664304</v>
      </c>
      <c r="S232" s="4">
        <v>87.891802054474766</v>
      </c>
      <c r="T232" s="4">
        <v>90.622787865875054</v>
      </c>
      <c r="U232" s="4">
        <v>89.257294960174917</v>
      </c>
      <c r="V232" s="4">
        <v>96.702724795640336</v>
      </c>
      <c r="W232" s="4">
        <v>96.425396825396817</v>
      </c>
      <c r="X232" s="4">
        <v>96.564060810518583</v>
      </c>
      <c r="Y232" s="4">
        <v>93.620972644376906</v>
      </c>
      <c r="Z232" s="4">
        <v>96.138028169014078</v>
      </c>
      <c r="AA232" s="4">
        <v>94.879500406695485</v>
      </c>
      <c r="AB232" s="4">
        <v>94.402272727272731</v>
      </c>
      <c r="AC232" s="4">
        <v>94.100000000000009</v>
      </c>
      <c r="AD232" s="4">
        <v>94.251136363636363</v>
      </c>
      <c r="AE232" s="4">
        <v>94.908656722429996</v>
      </c>
      <c r="AF232" s="4">
        <v>95.554474998136968</v>
      </c>
      <c r="AG232" s="4">
        <v>95.231565860283467</v>
      </c>
      <c r="AH232" s="4">
        <v>97.742274052478137</v>
      </c>
      <c r="AI232" s="4">
        <v>98.063888888888883</v>
      </c>
      <c r="AJ232" s="4">
        <v>97.903081470683503</v>
      </c>
      <c r="AK232" s="4">
        <v>98.386572438162545</v>
      </c>
      <c r="AL232" s="4">
        <v>98.589898989898984</v>
      </c>
      <c r="AM232" s="4">
        <v>98.488235714030765</v>
      </c>
      <c r="AN232" s="4">
        <v>98.064423245320341</v>
      </c>
      <c r="AO232" s="4">
        <v>98.326893939393926</v>
      </c>
      <c r="AP232" s="4">
        <v>98.195658592357134</v>
      </c>
    </row>
    <row r="233" spans="1:42" ht="13.95" customHeight="1">
      <c r="A233" s="6" t="s">
        <v>33</v>
      </c>
      <c r="B233" s="7" t="s">
        <v>35</v>
      </c>
      <c r="C233" s="8" t="s">
        <v>336</v>
      </c>
      <c r="D233" s="4">
        <v>84.236801040312102</v>
      </c>
      <c r="E233" s="4">
        <v>86.180219780219787</v>
      </c>
      <c r="F233" s="4">
        <v>85.208510410265944</v>
      </c>
      <c r="G233" s="4">
        <v>82.638978829389799</v>
      </c>
      <c r="H233" s="4">
        <v>83.985382059800656</v>
      </c>
      <c r="I233" s="4">
        <v>83.312180444595228</v>
      </c>
      <c r="J233" s="4">
        <v>87.26476683937824</v>
      </c>
      <c r="K233" s="4">
        <v>86.572704714640196</v>
      </c>
      <c r="L233" s="4">
        <v>86.918735777009218</v>
      </c>
      <c r="M233" s="4">
        <v>92.380057803468205</v>
      </c>
      <c r="N233" s="4">
        <v>90.752631578947373</v>
      </c>
      <c r="O233" s="4">
        <v>91.566344691207789</v>
      </c>
      <c r="P233" s="4">
        <v>89.678057553956833</v>
      </c>
      <c r="Q233" s="4">
        <v>88.983333333333334</v>
      </c>
      <c r="R233" s="4">
        <v>89.330695443645084</v>
      </c>
      <c r="S233" s="4">
        <v>87.239732413301027</v>
      </c>
      <c r="T233" s="4">
        <v>87.294854293388283</v>
      </c>
      <c r="U233" s="4">
        <v>87.267293353344655</v>
      </c>
      <c r="V233" s="4">
        <v>96.413615023474179</v>
      </c>
      <c r="W233" s="4">
        <v>94.988349514563097</v>
      </c>
      <c r="X233" s="4">
        <v>95.700982269018638</v>
      </c>
      <c r="Y233" s="4">
        <v>96.460259179265663</v>
      </c>
      <c r="Z233" s="4">
        <v>96.878651685393251</v>
      </c>
      <c r="AA233" s="4">
        <v>96.669455432329457</v>
      </c>
      <c r="AB233" s="4">
        <v>95.549440715883662</v>
      </c>
      <c r="AC233" s="4">
        <v>96.310169491525428</v>
      </c>
      <c r="AD233" s="4">
        <v>95.929805103704552</v>
      </c>
      <c r="AE233" s="4">
        <v>96.141104972874516</v>
      </c>
      <c r="AF233" s="4">
        <v>96.059056897160588</v>
      </c>
      <c r="AG233" s="4">
        <v>96.100080935017559</v>
      </c>
      <c r="AH233" s="4">
        <v>94.307033639143739</v>
      </c>
      <c r="AI233" s="4">
        <v>94.2</v>
      </c>
      <c r="AJ233" s="4">
        <v>94.253516819571871</v>
      </c>
      <c r="AK233" s="4">
        <v>98.812345679012338</v>
      </c>
      <c r="AL233" s="4">
        <v>98.980165289256192</v>
      </c>
      <c r="AM233" s="4">
        <v>98.896255484134258</v>
      </c>
      <c r="AN233" s="4">
        <v>96.559689659078032</v>
      </c>
      <c r="AO233" s="4">
        <v>96.590082644628097</v>
      </c>
      <c r="AP233" s="4">
        <v>96.574886151853065</v>
      </c>
    </row>
    <row r="234" spans="1:42" ht="13.95" customHeight="1">
      <c r="A234" s="6" t="s">
        <v>33</v>
      </c>
      <c r="B234" s="7" t="s">
        <v>35</v>
      </c>
      <c r="C234" s="8" t="s">
        <v>337</v>
      </c>
      <c r="D234" s="4">
        <v>92.141379310344831</v>
      </c>
      <c r="E234" s="4">
        <v>95.664705882352948</v>
      </c>
      <c r="F234" s="4">
        <v>93.903042596348882</v>
      </c>
      <c r="G234" s="4">
        <v>97.433711048158642</v>
      </c>
      <c r="H234" s="4">
        <v>97.587927565392349</v>
      </c>
      <c r="I234" s="4">
        <v>97.510819306775488</v>
      </c>
      <c r="J234" s="4">
        <v>97.033333333333331</v>
      </c>
      <c r="K234" s="4">
        <v>97.203485838779955</v>
      </c>
      <c r="L234" s="4">
        <v>97.118409586056643</v>
      </c>
      <c r="M234" s="4">
        <v>97.099397590361448</v>
      </c>
      <c r="N234" s="4">
        <v>97.163002114164911</v>
      </c>
      <c r="O234" s="4">
        <v>97.13119985226318</v>
      </c>
      <c r="P234" s="4">
        <v>97.047297297297291</v>
      </c>
      <c r="Q234" s="4">
        <v>97.324418604651171</v>
      </c>
      <c r="R234" s="4">
        <v>97.185857950974224</v>
      </c>
      <c r="S234" s="4">
        <v>96.151023715899115</v>
      </c>
      <c r="T234" s="4">
        <v>96.988708001068261</v>
      </c>
      <c r="U234" s="4">
        <v>96.569865858483695</v>
      </c>
      <c r="V234" s="4">
        <v>97.93008849557522</v>
      </c>
      <c r="W234" s="4">
        <v>96.140880503144643</v>
      </c>
      <c r="X234" s="4">
        <v>97.035484499359939</v>
      </c>
      <c r="Y234" s="4">
        <v>99.071069182389934</v>
      </c>
      <c r="Z234" s="4">
        <v>98.623529411764707</v>
      </c>
      <c r="AA234" s="4">
        <v>98.847299297077313</v>
      </c>
      <c r="AB234" s="4">
        <v>94.261538461538464</v>
      </c>
      <c r="AC234" s="4">
        <v>92.765693430656938</v>
      </c>
      <c r="AD234" s="4">
        <v>93.513615946097701</v>
      </c>
      <c r="AE234" s="4">
        <v>97.087565379834544</v>
      </c>
      <c r="AF234" s="4">
        <v>95.843367781855434</v>
      </c>
      <c r="AG234" s="4">
        <v>96.465466580844989</v>
      </c>
      <c r="AH234" s="4">
        <v>95.465560165975106</v>
      </c>
      <c r="AI234" s="4">
        <v>96.163636363636357</v>
      </c>
      <c r="AJ234" s="4">
        <v>95.814598264805738</v>
      </c>
      <c r="AK234" s="4">
        <v>98.350724637681154</v>
      </c>
      <c r="AL234" s="4">
        <v>98.399999999999991</v>
      </c>
      <c r="AM234" s="4">
        <v>98.375362318840573</v>
      </c>
      <c r="AN234" s="4">
        <v>96.90814240182813</v>
      </c>
      <c r="AO234" s="4">
        <v>97.281818181818181</v>
      </c>
      <c r="AP234" s="4">
        <v>97.094980291823163</v>
      </c>
    </row>
    <row r="235" spans="1:42" ht="13.95" customHeight="1">
      <c r="A235" s="6" t="s">
        <v>33</v>
      </c>
      <c r="B235" s="7" t="s">
        <v>35</v>
      </c>
      <c r="C235" s="8" t="s">
        <v>338</v>
      </c>
      <c r="D235" s="4">
        <v>83.747888478884789</v>
      </c>
      <c r="E235" s="4">
        <v>86.899809233117139</v>
      </c>
      <c r="F235" s="4">
        <v>85.323848856000964</v>
      </c>
      <c r="G235" s="4">
        <v>90.761452513966475</v>
      </c>
      <c r="H235" s="4">
        <v>91.974412721358874</v>
      </c>
      <c r="I235" s="4">
        <v>91.367932617662674</v>
      </c>
      <c r="J235" s="4">
        <v>91.834831460674167</v>
      </c>
      <c r="K235" s="4">
        <v>92.893812523156726</v>
      </c>
      <c r="L235" s="4">
        <v>92.364321991915446</v>
      </c>
      <c r="M235" s="4">
        <v>97.116110623353819</v>
      </c>
      <c r="N235" s="4">
        <v>96.948062015503879</v>
      </c>
      <c r="O235" s="4">
        <v>97.032086319428856</v>
      </c>
      <c r="P235" s="4">
        <v>97.398211660950508</v>
      </c>
      <c r="Q235" s="4">
        <v>96.152946954813359</v>
      </c>
      <c r="R235" s="4">
        <v>96.775579307881941</v>
      </c>
      <c r="S235" s="4">
        <v>92.171698947565943</v>
      </c>
      <c r="T235" s="4">
        <v>92.973808689589987</v>
      </c>
      <c r="U235" s="4">
        <v>92.572753818577979</v>
      </c>
      <c r="V235" s="4">
        <v>98.432171156893816</v>
      </c>
      <c r="W235" s="4">
        <v>98.78166939443534</v>
      </c>
      <c r="X235" s="4">
        <v>98.606920275664578</v>
      </c>
      <c r="Y235" s="4">
        <v>98.376548438327163</v>
      </c>
      <c r="Z235" s="4">
        <v>94.779423868312762</v>
      </c>
      <c r="AA235" s="4">
        <v>96.577986153319955</v>
      </c>
      <c r="AB235" s="4">
        <v>98.629839102876645</v>
      </c>
      <c r="AC235" s="4">
        <v>98.024022346368724</v>
      </c>
      <c r="AD235" s="4">
        <v>98.326930724622684</v>
      </c>
      <c r="AE235" s="4">
        <v>98.479519566032536</v>
      </c>
      <c r="AF235" s="4">
        <v>97.19503853637228</v>
      </c>
      <c r="AG235" s="4">
        <v>97.837279051202401</v>
      </c>
      <c r="AH235" s="4">
        <v>98.010167658193623</v>
      </c>
      <c r="AI235" s="4">
        <v>98.158263407515506</v>
      </c>
      <c r="AJ235" s="4">
        <v>98.084215532854557</v>
      </c>
      <c r="AK235" s="4">
        <v>99.177828054298644</v>
      </c>
      <c r="AL235" s="4">
        <v>97.080451781059935</v>
      </c>
      <c r="AM235" s="4">
        <v>98.129139917679282</v>
      </c>
      <c r="AN235" s="4">
        <v>98.593997856246133</v>
      </c>
      <c r="AO235" s="4">
        <v>97.61935759428772</v>
      </c>
      <c r="AP235" s="4">
        <v>98.10667772526692</v>
      </c>
    </row>
    <row r="236" spans="1:42" ht="13.95" customHeight="1">
      <c r="A236" s="6" t="s">
        <v>33</v>
      </c>
      <c r="B236" s="7" t="s">
        <v>35</v>
      </c>
      <c r="C236" s="8" t="s">
        <v>339</v>
      </c>
      <c r="D236" s="4">
        <v>86.747826086956522</v>
      </c>
      <c r="E236" s="4">
        <v>85.738235294117658</v>
      </c>
      <c r="F236" s="4">
        <v>86.243030690537097</v>
      </c>
      <c r="G236" s="4">
        <v>77.256109725685789</v>
      </c>
      <c r="H236" s="4">
        <v>81.90240549828178</v>
      </c>
      <c r="I236" s="4">
        <v>79.579257611983792</v>
      </c>
      <c r="J236" s="4">
        <v>97.110358565737059</v>
      </c>
      <c r="K236" s="4">
        <v>97.609188361408883</v>
      </c>
      <c r="L236" s="4">
        <v>97.359773463572964</v>
      </c>
      <c r="M236" s="4">
        <v>96.917755991285404</v>
      </c>
      <c r="N236" s="4">
        <v>97.398744769874483</v>
      </c>
      <c r="O236" s="4">
        <v>97.158250380579943</v>
      </c>
      <c r="P236" s="4">
        <v>97.584645669291334</v>
      </c>
      <c r="Q236" s="4">
        <v>97.206008146639519</v>
      </c>
      <c r="R236" s="4">
        <v>97.395326907965426</v>
      </c>
      <c r="S236" s="4">
        <v>91.123339207791219</v>
      </c>
      <c r="T236" s="4">
        <v>91.970916414064476</v>
      </c>
      <c r="U236" s="4">
        <v>91.547127810927847</v>
      </c>
      <c r="V236" s="4">
        <v>97.477777777777774</v>
      </c>
      <c r="W236" s="4">
        <v>95.344680851063828</v>
      </c>
      <c r="X236" s="4">
        <v>96.411229314420808</v>
      </c>
      <c r="Y236" s="4">
        <v>91.166666666666671</v>
      </c>
      <c r="Z236" s="4">
        <v>95.347945205479448</v>
      </c>
      <c r="AA236" s="4">
        <v>93.257305936073067</v>
      </c>
      <c r="AB236" s="4">
        <v>92.183292383292383</v>
      </c>
      <c r="AC236" s="4">
        <v>93.121052631578948</v>
      </c>
      <c r="AD236" s="4">
        <v>92.652172507435665</v>
      </c>
      <c r="AE236" s="4">
        <v>93.609245609245605</v>
      </c>
      <c r="AF236" s="4">
        <v>94.604559562707394</v>
      </c>
      <c r="AG236" s="4">
        <v>94.106902585976513</v>
      </c>
      <c r="AH236" s="4">
        <v>94.969230769230776</v>
      </c>
      <c r="AI236" s="4">
        <v>94.058373205741617</v>
      </c>
      <c r="AJ236" s="4">
        <v>94.513801987486204</v>
      </c>
      <c r="AK236" s="4">
        <v>98.489956331877721</v>
      </c>
      <c r="AL236" s="4">
        <v>97.538144329896895</v>
      </c>
      <c r="AM236" s="4">
        <v>98.014050330887301</v>
      </c>
      <c r="AN236" s="4">
        <v>96.729593550554256</v>
      </c>
      <c r="AO236" s="4">
        <v>95.798258767819249</v>
      </c>
      <c r="AP236" s="4">
        <v>96.263926159186752</v>
      </c>
    </row>
    <row r="237" spans="1:42" ht="13.95" customHeight="1">
      <c r="A237" s="6" t="s">
        <v>33</v>
      </c>
      <c r="B237" s="7" t="s">
        <v>35</v>
      </c>
      <c r="C237" s="8" t="s">
        <v>340</v>
      </c>
      <c r="D237" s="4">
        <v>85.459440559440566</v>
      </c>
      <c r="E237" s="4">
        <v>88.829022082018938</v>
      </c>
      <c r="F237" s="4">
        <v>87.144231320729745</v>
      </c>
      <c r="G237" s="4">
        <v>89.387500000000003</v>
      </c>
      <c r="H237" s="4">
        <v>91.101416430594895</v>
      </c>
      <c r="I237" s="4">
        <v>90.244458215297442</v>
      </c>
      <c r="J237" s="4">
        <v>81.49012345679013</v>
      </c>
      <c r="K237" s="4">
        <v>91.742857142857133</v>
      </c>
      <c r="L237" s="4">
        <v>86.616490299823624</v>
      </c>
      <c r="M237" s="4">
        <v>91.685483870967744</v>
      </c>
      <c r="N237" s="4">
        <v>90.887739463601534</v>
      </c>
      <c r="O237" s="4">
        <v>91.286611667284632</v>
      </c>
      <c r="P237" s="4">
        <v>95.66836734693878</v>
      </c>
      <c r="Q237" s="4">
        <v>93.519731800766294</v>
      </c>
      <c r="R237" s="4">
        <v>94.594049573852544</v>
      </c>
      <c r="S237" s="4">
        <v>88.738183046827444</v>
      </c>
      <c r="T237" s="4">
        <v>91.21615338396775</v>
      </c>
      <c r="U237" s="4">
        <v>89.977168215397597</v>
      </c>
      <c r="V237" s="4">
        <v>93.840625000000003</v>
      </c>
      <c r="W237" s="4">
        <v>91.412865497076012</v>
      </c>
      <c r="X237" s="4">
        <v>92.626745248538015</v>
      </c>
      <c r="Y237" s="4">
        <v>89.656331877729258</v>
      </c>
      <c r="Z237" s="4">
        <v>92.57108433734939</v>
      </c>
      <c r="AA237" s="4">
        <v>91.113708107539324</v>
      </c>
      <c r="AB237" s="4">
        <v>93.261538461538464</v>
      </c>
      <c r="AC237" s="4">
        <v>87.041772151898741</v>
      </c>
      <c r="AD237" s="4">
        <v>90.151655306718595</v>
      </c>
      <c r="AE237" s="4">
        <v>92.252831779755908</v>
      </c>
      <c r="AF237" s="4">
        <v>90.34190732877471</v>
      </c>
      <c r="AG237" s="4">
        <v>91.29736955426533</v>
      </c>
      <c r="AH237" s="4">
        <v>96.214925373134335</v>
      </c>
      <c r="AI237" s="4">
        <v>97.809950248756209</v>
      </c>
      <c r="AJ237" s="4">
        <v>97.012437810945272</v>
      </c>
      <c r="AK237" s="4">
        <v>99.34954954954955</v>
      </c>
      <c r="AL237" s="4">
        <v>99.6</v>
      </c>
      <c r="AM237" s="4">
        <v>99.474774774774772</v>
      </c>
      <c r="AN237" s="4">
        <v>97.782237461341936</v>
      </c>
      <c r="AO237" s="4">
        <v>98.704975124378109</v>
      </c>
      <c r="AP237" s="4">
        <v>98.243606292860022</v>
      </c>
    </row>
    <row r="238" spans="1:42" ht="13.95" customHeight="1">
      <c r="A238" s="6" t="s">
        <v>33</v>
      </c>
      <c r="B238" s="7" t="s">
        <v>35</v>
      </c>
      <c r="C238" s="8" t="s">
        <v>341</v>
      </c>
      <c r="D238" s="4">
        <v>85.21657355679703</v>
      </c>
      <c r="E238" s="4">
        <v>82.898516320474783</v>
      </c>
      <c r="F238" s="4">
        <v>84.057544938635914</v>
      </c>
      <c r="G238" s="4">
        <v>73.95287356321839</v>
      </c>
      <c r="H238" s="4">
        <v>81.261891117478513</v>
      </c>
      <c r="I238" s="4">
        <v>77.607382340348451</v>
      </c>
      <c r="J238" s="4">
        <v>84.953456221198167</v>
      </c>
      <c r="K238" s="4">
        <v>80.830769230769221</v>
      </c>
      <c r="L238" s="4">
        <v>82.892112725983694</v>
      </c>
      <c r="M238" s="4">
        <v>93.198940269749514</v>
      </c>
      <c r="N238" s="4">
        <v>91.730360531309302</v>
      </c>
      <c r="O238" s="4">
        <v>92.464650400529408</v>
      </c>
      <c r="P238" s="4">
        <v>92.057692307692307</v>
      </c>
      <c r="Q238" s="4">
        <v>87.29568764568765</v>
      </c>
      <c r="R238" s="4">
        <v>89.676689976689971</v>
      </c>
      <c r="S238" s="4">
        <v>85.875907183731087</v>
      </c>
      <c r="T238" s="4">
        <v>84.803444969143897</v>
      </c>
      <c r="U238" s="4">
        <v>85.339676076437485</v>
      </c>
      <c r="V238" s="4">
        <v>95.601639344262296</v>
      </c>
      <c r="W238" s="4">
        <v>94.564028776978404</v>
      </c>
      <c r="X238" s="4">
        <v>95.082834060620343</v>
      </c>
      <c r="Y238" s="4">
        <v>95.384803001876179</v>
      </c>
      <c r="Z238" s="4">
        <v>96.130275229357792</v>
      </c>
      <c r="AA238" s="4">
        <v>95.757539115616993</v>
      </c>
      <c r="AB238" s="4">
        <v>92.744038929440393</v>
      </c>
      <c r="AC238" s="4">
        <v>92.152830188679246</v>
      </c>
      <c r="AD238" s="4">
        <v>92.44843455905982</v>
      </c>
      <c r="AE238" s="4">
        <v>94.576827091859627</v>
      </c>
      <c r="AF238" s="4">
        <v>94.282378065005148</v>
      </c>
      <c r="AG238" s="4">
        <v>94.42960257843238</v>
      </c>
      <c r="AH238" s="4">
        <v>94.615472779369625</v>
      </c>
      <c r="AI238" s="4">
        <v>87.895238095238085</v>
      </c>
      <c r="AJ238" s="4">
        <v>91.255355437303848</v>
      </c>
      <c r="AK238" s="4">
        <v>98.879754601226992</v>
      </c>
      <c r="AL238" s="4">
        <v>83.539393939393932</v>
      </c>
      <c r="AM238" s="4">
        <v>91.209574270310469</v>
      </c>
      <c r="AN238" s="4">
        <v>96.747613690298309</v>
      </c>
      <c r="AO238" s="4">
        <v>85.717316017316008</v>
      </c>
      <c r="AP238" s="4">
        <v>91.232464853807159</v>
      </c>
    </row>
    <row r="239" spans="1:42" ht="13.95" customHeight="1">
      <c r="A239" s="6" t="s">
        <v>33</v>
      </c>
      <c r="B239" s="7" t="s">
        <v>35</v>
      </c>
      <c r="C239" s="8" t="s">
        <v>342</v>
      </c>
      <c r="D239" s="4">
        <v>82.908565310492506</v>
      </c>
      <c r="E239" s="4">
        <v>86.781125226860254</v>
      </c>
      <c r="F239" s="4">
        <v>84.84484526867638</v>
      </c>
      <c r="G239" s="4">
        <v>88.150704225352115</v>
      </c>
      <c r="H239" s="4">
        <v>89.916901408450698</v>
      </c>
      <c r="I239" s="4">
        <v>89.033802816901414</v>
      </c>
      <c r="J239" s="4">
        <v>86.684815618221265</v>
      </c>
      <c r="K239" s="4">
        <v>85.82754491017964</v>
      </c>
      <c r="L239" s="4">
        <v>86.256180264200452</v>
      </c>
      <c r="M239" s="4">
        <v>93.968415417558887</v>
      </c>
      <c r="N239" s="4">
        <v>94.436842105263167</v>
      </c>
      <c r="O239" s="4">
        <v>94.202628761411034</v>
      </c>
      <c r="P239" s="4">
        <v>95.617768595041326</v>
      </c>
      <c r="Q239" s="4">
        <v>95.228947368421061</v>
      </c>
      <c r="R239" s="4">
        <v>95.423357981731186</v>
      </c>
      <c r="S239" s="4">
        <v>89.46605383333322</v>
      </c>
      <c r="T239" s="4">
        <v>90.43827220383497</v>
      </c>
      <c r="U239" s="4">
        <v>89.952163018584088</v>
      </c>
      <c r="V239" s="4">
        <v>97.686577181208051</v>
      </c>
      <c r="W239" s="4">
        <v>96.094845360824735</v>
      </c>
      <c r="X239" s="4">
        <v>96.890711271016386</v>
      </c>
      <c r="Y239" s="4">
        <v>94.711337868480726</v>
      </c>
      <c r="Z239" s="4">
        <v>96.872072072072072</v>
      </c>
      <c r="AA239" s="4">
        <v>95.791704970276399</v>
      </c>
      <c r="AB239" s="4">
        <v>97.69227166276346</v>
      </c>
      <c r="AC239" s="4">
        <v>96.916274089935769</v>
      </c>
      <c r="AD239" s="4">
        <v>97.304272876349614</v>
      </c>
      <c r="AE239" s="4">
        <v>96.696728904150746</v>
      </c>
      <c r="AF239" s="4">
        <v>96.627730507610863</v>
      </c>
      <c r="AG239" s="4">
        <v>96.662229705880804</v>
      </c>
      <c r="AH239" s="4">
        <v>98.006682577565641</v>
      </c>
      <c r="AI239" s="4">
        <v>98.333007334963327</v>
      </c>
      <c r="AJ239" s="4">
        <v>98.169844956264484</v>
      </c>
      <c r="AK239" s="4">
        <v>99.553086419753086</v>
      </c>
      <c r="AL239" s="4">
        <v>99.348110831234251</v>
      </c>
      <c r="AM239" s="4">
        <v>99.450598625493669</v>
      </c>
      <c r="AN239" s="4">
        <v>98.779884498659356</v>
      </c>
      <c r="AO239" s="4">
        <v>98.840559083098782</v>
      </c>
      <c r="AP239" s="4">
        <v>98.810221790879069</v>
      </c>
    </row>
    <row r="240" spans="1:42" ht="13.95" customHeight="1">
      <c r="A240" s="6" t="s">
        <v>33</v>
      </c>
      <c r="B240" s="7" t="s">
        <v>35</v>
      </c>
      <c r="C240" s="8" t="s">
        <v>343</v>
      </c>
      <c r="D240" s="4">
        <v>87.145989304812844</v>
      </c>
      <c r="E240" s="4">
        <v>85.190560471976411</v>
      </c>
      <c r="F240" s="4">
        <v>86.16827488839462</v>
      </c>
      <c r="G240" s="4">
        <v>87.2</v>
      </c>
      <c r="H240" s="4">
        <v>93.001015228426382</v>
      </c>
      <c r="I240" s="4">
        <v>90.1005076142132</v>
      </c>
      <c r="J240" s="4">
        <v>94.482608695652175</v>
      </c>
      <c r="K240" s="4">
        <v>95.328643216080394</v>
      </c>
      <c r="L240" s="4">
        <v>94.905625955866284</v>
      </c>
      <c r="M240" s="4">
        <v>95.342286501377416</v>
      </c>
      <c r="N240" s="4">
        <v>95.08461538461539</v>
      </c>
      <c r="O240" s="4">
        <v>95.213450942996403</v>
      </c>
      <c r="P240" s="4">
        <v>95.959912536443156</v>
      </c>
      <c r="Q240" s="4">
        <v>93.381343283582098</v>
      </c>
      <c r="R240" s="4">
        <v>94.670627910012627</v>
      </c>
      <c r="S240" s="4">
        <v>92.026159407657119</v>
      </c>
      <c r="T240" s="4">
        <v>92.397235516936135</v>
      </c>
      <c r="U240" s="4">
        <v>92.211697462296627</v>
      </c>
      <c r="V240" s="4">
        <v>93.546153846153842</v>
      </c>
      <c r="W240" s="4">
        <v>93.462815884476527</v>
      </c>
      <c r="X240" s="4">
        <v>93.504484865315192</v>
      </c>
      <c r="Y240" s="4">
        <v>91.829629629629636</v>
      </c>
      <c r="Z240" s="4">
        <v>94.131983805668014</v>
      </c>
      <c r="AA240" s="4">
        <v>92.980806717648818</v>
      </c>
      <c r="AB240" s="4">
        <v>87.951658767772514</v>
      </c>
      <c r="AC240" s="4">
        <v>87.631034482758622</v>
      </c>
      <c r="AD240" s="4">
        <v>87.791346625265561</v>
      </c>
      <c r="AE240" s="4">
        <v>91.10914741451866</v>
      </c>
      <c r="AF240" s="4">
        <v>91.741944724301064</v>
      </c>
      <c r="AG240" s="4">
        <v>91.425546069409847</v>
      </c>
      <c r="AH240" s="4">
        <v>94.879012345679016</v>
      </c>
      <c r="AI240" s="4">
        <v>97.261928934010143</v>
      </c>
      <c r="AJ240" s="4">
        <v>96.070470639844586</v>
      </c>
      <c r="AK240" s="4">
        <v>99.250549450549443</v>
      </c>
      <c r="AL240" s="4">
        <v>99.6</v>
      </c>
      <c r="AM240" s="4">
        <v>99.425274725274718</v>
      </c>
      <c r="AN240" s="4">
        <v>97.064780898114236</v>
      </c>
      <c r="AO240" s="4">
        <v>98.430964467005069</v>
      </c>
      <c r="AP240" s="4">
        <v>97.74787268255966</v>
      </c>
    </row>
    <row r="241" spans="1:42" ht="13.95" customHeight="1">
      <c r="A241" s="6" t="s">
        <v>33</v>
      </c>
      <c r="B241" s="7" t="s">
        <v>35</v>
      </c>
      <c r="C241" s="8" t="s">
        <v>344</v>
      </c>
      <c r="D241" s="4">
        <v>79.407042253521126</v>
      </c>
      <c r="E241" s="4">
        <v>82.752357320099264</v>
      </c>
      <c r="F241" s="4">
        <v>81.079699786810195</v>
      </c>
      <c r="G241" s="4">
        <v>74.339769452449573</v>
      </c>
      <c r="H241" s="4">
        <v>85.08387096774193</v>
      </c>
      <c r="I241" s="4">
        <v>79.711820210095752</v>
      </c>
      <c r="J241" s="4">
        <v>86.380761099365756</v>
      </c>
      <c r="K241" s="4">
        <v>83.647619047619045</v>
      </c>
      <c r="L241" s="4">
        <v>85.014190073492401</v>
      </c>
      <c r="M241" s="4">
        <v>94.392857142857139</v>
      </c>
      <c r="N241" s="4">
        <v>92.596174863387986</v>
      </c>
      <c r="O241" s="4">
        <v>93.494516003122556</v>
      </c>
      <c r="P241" s="4">
        <v>93.668918918918919</v>
      </c>
      <c r="Q241" s="4">
        <v>94.094444444444449</v>
      </c>
      <c r="R241" s="4">
        <v>93.881681681681684</v>
      </c>
      <c r="S241" s="4">
        <v>85.637869773422509</v>
      </c>
      <c r="T241" s="4">
        <v>87.634893328658535</v>
      </c>
      <c r="U241" s="4">
        <v>86.636381551040515</v>
      </c>
      <c r="V241" s="4">
        <v>95.297484276729563</v>
      </c>
      <c r="W241" s="4">
        <v>92.358620689655169</v>
      </c>
      <c r="X241" s="4">
        <v>93.828052483192366</v>
      </c>
      <c r="Y241" s="4">
        <v>92.661876832844584</v>
      </c>
      <c r="Z241" s="4">
        <v>95.393220338983042</v>
      </c>
      <c r="AA241" s="4">
        <v>94.02754858591382</v>
      </c>
      <c r="AB241" s="4">
        <v>94.921951219512195</v>
      </c>
      <c r="AC241" s="4">
        <v>93.229411764705887</v>
      </c>
      <c r="AD241" s="4">
        <v>94.075681492109041</v>
      </c>
      <c r="AE241" s="4">
        <v>94.293770776362123</v>
      </c>
      <c r="AF241" s="4">
        <v>93.660417597781361</v>
      </c>
      <c r="AG241" s="4">
        <v>93.977094187071728</v>
      </c>
      <c r="AH241" s="4">
        <v>97.796491228070181</v>
      </c>
      <c r="AI241" s="4">
        <v>97.483397683397683</v>
      </c>
      <c r="AJ241" s="4">
        <v>97.639944455733939</v>
      </c>
      <c r="AK241" s="4">
        <v>99.8</v>
      </c>
      <c r="AL241" s="4">
        <v>99.6</v>
      </c>
      <c r="AM241" s="4">
        <v>99.699999999999989</v>
      </c>
      <c r="AN241" s="4">
        <v>98.798245614035096</v>
      </c>
      <c r="AO241" s="4">
        <v>98.541698841698832</v>
      </c>
      <c r="AP241" s="4">
        <v>98.669972227866964</v>
      </c>
    </row>
    <row r="242" spans="1:42" ht="13.95" customHeight="1">
      <c r="A242" s="6" t="s">
        <v>33</v>
      </c>
      <c r="B242" s="7" t="s">
        <v>35</v>
      </c>
      <c r="C242" s="8" t="s">
        <v>345</v>
      </c>
      <c r="D242" s="4">
        <v>84.869604863221895</v>
      </c>
      <c r="E242" s="4">
        <v>85.306497622820928</v>
      </c>
      <c r="F242" s="4">
        <v>85.088051243021411</v>
      </c>
      <c r="G242" s="4">
        <v>89.463779527559055</v>
      </c>
      <c r="H242" s="4">
        <v>88.882103134479266</v>
      </c>
      <c r="I242" s="4">
        <v>89.17294133101916</v>
      </c>
      <c r="J242" s="4">
        <v>91.808108108108115</v>
      </c>
      <c r="K242" s="4">
        <v>88.29863013698629</v>
      </c>
      <c r="L242" s="4">
        <v>90.053369122547196</v>
      </c>
      <c r="M242" s="4">
        <v>95.42496723460026</v>
      </c>
      <c r="N242" s="4">
        <v>93.54010484927916</v>
      </c>
      <c r="O242" s="4">
        <v>94.48253604193971</v>
      </c>
      <c r="P242" s="4">
        <v>92.664438502673804</v>
      </c>
      <c r="Q242" s="4">
        <v>92.477004219409281</v>
      </c>
      <c r="R242" s="4">
        <v>92.570721361041535</v>
      </c>
      <c r="S242" s="4">
        <v>90.846179647232631</v>
      </c>
      <c r="T242" s="4">
        <v>89.700867992594979</v>
      </c>
      <c r="U242" s="4">
        <v>90.273523819913805</v>
      </c>
      <c r="V242" s="4">
        <v>96.90149253731343</v>
      </c>
      <c r="W242" s="4">
        <v>95.786440677966098</v>
      </c>
      <c r="X242" s="4">
        <v>96.343966607639771</v>
      </c>
      <c r="Y242" s="4">
        <v>92.2</v>
      </c>
      <c r="Z242" s="4">
        <v>84.466666666666669</v>
      </c>
      <c r="AA242" s="4">
        <v>88.333333333333343</v>
      </c>
      <c r="AB242" s="4">
        <v>91.385127201565552</v>
      </c>
      <c r="AC242" s="4">
        <v>92.877737881508082</v>
      </c>
      <c r="AD242" s="4">
        <v>92.13143254153681</v>
      </c>
      <c r="AE242" s="4">
        <v>93.495539912959657</v>
      </c>
      <c r="AF242" s="4">
        <v>91.043615075380288</v>
      </c>
      <c r="AG242" s="4">
        <v>92.26957749416998</v>
      </c>
      <c r="AH242" s="4">
        <v>97.505084745762716</v>
      </c>
      <c r="AI242" s="4">
        <v>98.950743099787687</v>
      </c>
      <c r="AJ242" s="4">
        <v>98.227913922775201</v>
      </c>
      <c r="AK242" s="4">
        <v>99.256521739130434</v>
      </c>
      <c r="AL242" s="4">
        <v>99.6</v>
      </c>
      <c r="AM242" s="4">
        <v>99.428260869565207</v>
      </c>
      <c r="AN242" s="4">
        <v>98.380803242446575</v>
      </c>
      <c r="AO242" s="4">
        <v>99.275371549893833</v>
      </c>
      <c r="AP242" s="4">
        <v>98.828087396170204</v>
      </c>
    </row>
    <row r="243" spans="1:42" ht="13.95" customHeight="1">
      <c r="A243" s="6" t="s">
        <v>33</v>
      </c>
      <c r="B243" s="7" t="s">
        <v>35</v>
      </c>
      <c r="C243" s="8" t="s">
        <v>346</v>
      </c>
      <c r="D243" s="4">
        <v>86.303699673558214</v>
      </c>
      <c r="E243" s="4">
        <v>87.05588499550764</v>
      </c>
      <c r="F243" s="4">
        <v>86.67979233453292</v>
      </c>
      <c r="G243" s="4">
        <v>86.747841306884482</v>
      </c>
      <c r="H243" s="4">
        <v>87.481679389312973</v>
      </c>
      <c r="I243" s="4">
        <v>87.114760348098727</v>
      </c>
      <c r="J243" s="4">
        <v>85.123728813559325</v>
      </c>
      <c r="K243" s="4">
        <v>85.483424408014571</v>
      </c>
      <c r="L243" s="4">
        <v>85.303576610786948</v>
      </c>
      <c r="M243" s="4">
        <v>91.357565011820327</v>
      </c>
      <c r="N243" s="4">
        <v>89.100000000000009</v>
      </c>
      <c r="O243" s="4">
        <v>90.228782505910175</v>
      </c>
      <c r="P243" s="4">
        <v>85.717503692762193</v>
      </c>
      <c r="Q243" s="4">
        <v>84.685971223021596</v>
      </c>
      <c r="R243" s="4">
        <v>85.201737457891895</v>
      </c>
      <c r="S243" s="4">
        <v>87.050067699716905</v>
      </c>
      <c r="T243" s="4">
        <v>86.761392003171366</v>
      </c>
      <c r="U243" s="4">
        <v>86.905729851444136</v>
      </c>
      <c r="V243" s="4">
        <v>95.715936254980079</v>
      </c>
      <c r="W243" s="4">
        <v>95.818487394957984</v>
      </c>
      <c r="X243" s="4">
        <v>95.767211824969024</v>
      </c>
      <c r="Y243" s="4">
        <v>96.366666666666674</v>
      </c>
      <c r="Z243" s="4">
        <v>94.736708860759492</v>
      </c>
      <c r="AA243" s="4">
        <v>95.55168776371309</v>
      </c>
      <c r="AB243" s="4">
        <v>98.475496688741714</v>
      </c>
      <c r="AC243" s="4">
        <v>96.820418848167549</v>
      </c>
      <c r="AD243" s="4">
        <v>97.647957768454631</v>
      </c>
      <c r="AE243" s="4">
        <v>96.852699870129484</v>
      </c>
      <c r="AF243" s="4">
        <v>95.791871701295008</v>
      </c>
      <c r="AG243" s="4">
        <v>96.322285785712253</v>
      </c>
      <c r="AH243" s="4">
        <v>99.2</v>
      </c>
      <c r="AI243" s="4">
        <v>99.8</v>
      </c>
      <c r="AJ243" s="4">
        <v>99.5</v>
      </c>
      <c r="AK243" s="4">
        <v>99.8</v>
      </c>
      <c r="AL243" s="4">
        <v>99.6</v>
      </c>
      <c r="AM243" s="4">
        <v>99.699999999999989</v>
      </c>
      <c r="AN243" s="4">
        <v>99.5</v>
      </c>
      <c r="AO243" s="4">
        <v>99.699999999999989</v>
      </c>
      <c r="AP243" s="4">
        <v>99.6</v>
      </c>
    </row>
    <row r="244" spans="1:42" ht="13.95" customHeight="1">
      <c r="A244" s="6" t="s">
        <v>33</v>
      </c>
      <c r="B244" s="7" t="s">
        <v>32</v>
      </c>
      <c r="C244" s="8" t="s">
        <v>347</v>
      </c>
      <c r="D244" s="4">
        <v>76.286861313868627</v>
      </c>
      <c r="E244" s="4">
        <v>80.532841328413284</v>
      </c>
      <c r="F244" s="4">
        <v>78.409851321140962</v>
      </c>
      <c r="G244" s="4">
        <v>77.944274809160305</v>
      </c>
      <c r="H244" s="4">
        <v>78.237770897832803</v>
      </c>
      <c r="I244" s="4">
        <v>78.091022853496554</v>
      </c>
      <c r="J244" s="4">
        <v>75.033333333333331</v>
      </c>
      <c r="K244" s="4">
        <v>68.088745980707387</v>
      </c>
      <c r="L244" s="4">
        <v>71.561039657020359</v>
      </c>
      <c r="M244" s="4">
        <v>92.567679558011051</v>
      </c>
      <c r="N244" s="4">
        <v>90.693788819875778</v>
      </c>
      <c r="O244" s="4">
        <v>91.630734188943421</v>
      </c>
      <c r="P244" s="4">
        <v>97.126093294460645</v>
      </c>
      <c r="Q244" s="4">
        <v>87.002941176470586</v>
      </c>
      <c r="R244" s="4">
        <v>92.064517235465615</v>
      </c>
      <c r="S244" s="4">
        <v>83.791648461766798</v>
      </c>
      <c r="T244" s="4">
        <v>80.91121764065997</v>
      </c>
      <c r="U244" s="4">
        <v>82.351433051213377</v>
      </c>
      <c r="V244" s="4">
        <v>93.776655052264815</v>
      </c>
      <c r="W244" s="4">
        <v>92.703448275862058</v>
      </c>
      <c r="X244" s="4">
        <v>93.240051664063429</v>
      </c>
      <c r="Y244" s="4">
        <v>94.370846394984326</v>
      </c>
      <c r="Z244" s="4">
        <v>93.242622950819666</v>
      </c>
      <c r="AA244" s="4">
        <v>93.806734672901996</v>
      </c>
      <c r="AB244" s="4">
        <v>93.394306049822063</v>
      </c>
      <c r="AC244" s="4">
        <v>94.538709677419362</v>
      </c>
      <c r="AD244" s="4">
        <v>93.966507863620706</v>
      </c>
      <c r="AE244" s="4">
        <v>93.847269165690406</v>
      </c>
      <c r="AF244" s="4">
        <v>93.49492696803371</v>
      </c>
      <c r="AG244" s="4">
        <v>93.671098066862044</v>
      </c>
      <c r="AH244" s="4">
        <v>95.090410958904116</v>
      </c>
      <c r="AI244" s="4">
        <v>96.185542168674701</v>
      </c>
      <c r="AJ244" s="4">
        <v>95.637976563789408</v>
      </c>
      <c r="AK244" s="4">
        <v>97.913207547169804</v>
      </c>
      <c r="AL244" s="4">
        <v>99.251567944250866</v>
      </c>
      <c r="AM244" s="4">
        <v>98.582387745710335</v>
      </c>
      <c r="AN244" s="4">
        <v>96.501809253036953</v>
      </c>
      <c r="AO244" s="4">
        <v>97.718555056462776</v>
      </c>
      <c r="AP244" s="4">
        <v>97.110182154749879</v>
      </c>
    </row>
    <row r="245" spans="1:42" ht="13.95" customHeight="1">
      <c r="A245" s="6" t="s">
        <v>33</v>
      </c>
      <c r="B245" s="7" t="s">
        <v>32</v>
      </c>
      <c r="C245" s="8" t="s">
        <v>348</v>
      </c>
      <c r="D245" s="4">
        <v>85.040845070422534</v>
      </c>
      <c r="E245" s="4">
        <v>89.804907975460125</v>
      </c>
      <c r="F245" s="4">
        <v>87.422876522941323</v>
      </c>
      <c r="G245" s="4">
        <v>94.883044315992294</v>
      </c>
      <c r="H245" s="4">
        <v>92.12525252525252</v>
      </c>
      <c r="I245" s="4">
        <v>93.504148420622414</v>
      </c>
      <c r="J245" s="4">
        <v>95.314035087719304</v>
      </c>
      <c r="K245" s="4">
        <v>94.868138801261821</v>
      </c>
      <c r="L245" s="4">
        <v>95.09108694449057</v>
      </c>
      <c r="M245" s="4">
        <v>97.608672376873656</v>
      </c>
      <c r="N245" s="4">
        <v>98.663730569948186</v>
      </c>
      <c r="O245" s="4">
        <v>98.136201473410921</v>
      </c>
      <c r="P245" s="4">
        <v>98.854477611940297</v>
      </c>
      <c r="Q245" s="4">
        <v>98.148498498498498</v>
      </c>
      <c r="R245" s="4">
        <v>98.501488055219397</v>
      </c>
      <c r="S245" s="4">
        <v>94.340214892589614</v>
      </c>
      <c r="T245" s="4">
        <v>94.722105674084233</v>
      </c>
      <c r="U245" s="4">
        <v>94.531160283336931</v>
      </c>
      <c r="V245" s="4">
        <v>99.336363636363643</v>
      </c>
      <c r="W245" s="4">
        <v>99.6</v>
      </c>
      <c r="X245" s="4">
        <v>99.468181818181819</v>
      </c>
      <c r="Y245" s="4">
        <v>99.197487437185927</v>
      </c>
      <c r="Z245" s="4">
        <v>99.8</v>
      </c>
      <c r="AA245" s="4">
        <v>99.498743718592962</v>
      </c>
      <c r="AB245" s="4">
        <v>94.889285714285705</v>
      </c>
      <c r="AC245" s="4">
        <v>91.325615763546807</v>
      </c>
      <c r="AD245" s="4">
        <v>93.107450738916256</v>
      </c>
      <c r="AE245" s="4">
        <v>97.807712262611744</v>
      </c>
      <c r="AF245" s="4">
        <v>96.908538587848923</v>
      </c>
      <c r="AG245" s="4">
        <v>97.358125425230355</v>
      </c>
      <c r="AH245" s="4">
        <v>92.21075268817205</v>
      </c>
      <c r="AI245" s="4">
        <v>97.404790419161671</v>
      </c>
      <c r="AJ245" s="4">
        <v>94.807771553666868</v>
      </c>
      <c r="AK245" s="4">
        <v>98.045614035087709</v>
      </c>
      <c r="AL245" s="4">
        <v>99.6</v>
      </c>
      <c r="AM245" s="4">
        <v>98.822807017543852</v>
      </c>
      <c r="AN245" s="4">
        <v>95.12818336162988</v>
      </c>
      <c r="AO245" s="4">
        <v>98.50239520958084</v>
      </c>
      <c r="AP245" s="4">
        <v>96.81528928560536</v>
      </c>
    </row>
    <row r="246" spans="1:42" ht="13.95" customHeight="1">
      <c r="A246" s="6" t="s">
        <v>33</v>
      </c>
      <c r="B246" s="7" t="s">
        <v>32</v>
      </c>
      <c r="C246" s="8" t="s">
        <v>317</v>
      </c>
      <c r="D246" s="4">
        <v>85.332098765432107</v>
      </c>
      <c r="E246" s="4">
        <v>86.712500000000006</v>
      </c>
      <c r="F246" s="4">
        <v>86.022299382716056</v>
      </c>
      <c r="G246" s="4">
        <v>82.137275985663081</v>
      </c>
      <c r="H246" s="4">
        <v>83.770854271356782</v>
      </c>
      <c r="I246" s="4">
        <v>82.954065128509939</v>
      </c>
      <c r="J246" s="4">
        <v>92.634782608695659</v>
      </c>
      <c r="K246" s="4">
        <v>90.588372093023253</v>
      </c>
      <c r="L246" s="4">
        <v>91.611577350859449</v>
      </c>
      <c r="M246" s="4">
        <v>94.178152492668616</v>
      </c>
      <c r="N246" s="4">
        <v>92.731358885017428</v>
      </c>
      <c r="O246" s="4">
        <v>93.454755688843022</v>
      </c>
      <c r="P246" s="4">
        <v>92.465231788079464</v>
      </c>
      <c r="Q246" s="4">
        <v>93.520967741935493</v>
      </c>
      <c r="R246" s="4">
        <v>92.993099765007486</v>
      </c>
      <c r="S246" s="4">
        <v>89.349508328107788</v>
      </c>
      <c r="T246" s="4">
        <v>89.46481059826661</v>
      </c>
      <c r="U246" s="4">
        <v>89.407159463187185</v>
      </c>
      <c r="V246" s="4">
        <v>95.724464831804283</v>
      </c>
      <c r="W246" s="4">
        <v>91.511764705882342</v>
      </c>
      <c r="X246" s="4">
        <v>93.618114768843313</v>
      </c>
      <c r="Y246" s="4">
        <v>94.111764705882351</v>
      </c>
      <c r="Z246" s="4">
        <v>93.083582089552237</v>
      </c>
      <c r="AA246" s="4">
        <v>93.597673397717301</v>
      </c>
      <c r="AB246" s="4">
        <v>92.791913746630726</v>
      </c>
      <c r="AC246" s="4">
        <v>92.75555555555556</v>
      </c>
      <c r="AD246" s="4">
        <v>92.77373465109315</v>
      </c>
      <c r="AE246" s="4">
        <v>94.209381094772439</v>
      </c>
      <c r="AF246" s="4">
        <v>92.450300783663394</v>
      </c>
      <c r="AG246" s="4">
        <v>93.329840939217931</v>
      </c>
      <c r="AH246" s="4">
        <v>93.570860927152324</v>
      </c>
      <c r="AI246" s="4">
        <v>97.3</v>
      </c>
      <c r="AJ246" s="4">
        <v>95.435430463576154</v>
      </c>
      <c r="AK246" s="4">
        <v>97.752218430034134</v>
      </c>
      <c r="AL246" s="4">
        <v>98.685365853658524</v>
      </c>
      <c r="AM246" s="4">
        <v>98.218792141846336</v>
      </c>
      <c r="AN246" s="4">
        <v>95.661539678593229</v>
      </c>
      <c r="AO246" s="4">
        <v>97.992682926829261</v>
      </c>
      <c r="AP246" s="4">
        <v>96.827111302711245</v>
      </c>
    </row>
    <row r="247" spans="1:42" ht="13.95" customHeight="1">
      <c r="A247" s="6" t="s">
        <v>33</v>
      </c>
      <c r="B247" s="7" t="s">
        <v>32</v>
      </c>
      <c r="C247" s="8" t="s">
        <v>349</v>
      </c>
      <c r="D247" s="4">
        <v>79.918726591760304</v>
      </c>
      <c r="E247" s="4">
        <v>86.019883040935682</v>
      </c>
      <c r="F247" s="4">
        <v>82.969304816348</v>
      </c>
      <c r="G247" s="4">
        <v>90.447330960854089</v>
      </c>
      <c r="H247" s="4">
        <v>87.82695035460992</v>
      </c>
      <c r="I247" s="4">
        <v>89.137140657732004</v>
      </c>
      <c r="J247" s="4">
        <v>88.695215311004787</v>
      </c>
      <c r="K247" s="4">
        <v>88.793083573487024</v>
      </c>
      <c r="L247" s="4">
        <v>88.744149442245913</v>
      </c>
      <c r="M247" s="4">
        <v>94.286423841059602</v>
      </c>
      <c r="N247" s="4">
        <v>91.667213114754105</v>
      </c>
      <c r="O247" s="4">
        <v>92.976818477906846</v>
      </c>
      <c r="P247" s="4">
        <v>93.522241992882556</v>
      </c>
      <c r="Q247" s="4">
        <v>88.974618736383448</v>
      </c>
      <c r="R247" s="4">
        <v>91.248430364633009</v>
      </c>
      <c r="S247" s="4">
        <v>89.373987739512273</v>
      </c>
      <c r="T247" s="4">
        <v>88.656349764034047</v>
      </c>
      <c r="U247" s="4">
        <v>89.015168751773146</v>
      </c>
      <c r="V247" s="4">
        <v>96.773170731707324</v>
      </c>
      <c r="W247" s="4">
        <v>96.339130434782604</v>
      </c>
      <c r="X247" s="4">
        <v>96.556150583244971</v>
      </c>
      <c r="Y247" s="4">
        <v>95.52366589327147</v>
      </c>
      <c r="Z247" s="4">
        <v>96.351724137931029</v>
      </c>
      <c r="AA247" s="4">
        <v>95.93769501560125</v>
      </c>
      <c r="AB247" s="4">
        <v>98.402794411177638</v>
      </c>
      <c r="AC247" s="4">
        <v>96.842857142857142</v>
      </c>
      <c r="AD247" s="4">
        <v>97.622825777017397</v>
      </c>
      <c r="AE247" s="4">
        <v>96.899877012052158</v>
      </c>
      <c r="AF247" s="4">
        <v>96.511237238523606</v>
      </c>
      <c r="AG247" s="4">
        <v>96.705557125287882</v>
      </c>
      <c r="AH247" s="4">
        <v>77.796491228070181</v>
      </c>
      <c r="AI247" s="4">
        <v>83.228571428571428</v>
      </c>
      <c r="AJ247" s="4">
        <v>80.512531328320804</v>
      </c>
      <c r="AK247" s="4">
        <v>94.484385382059799</v>
      </c>
      <c r="AL247" s="4">
        <v>99.6</v>
      </c>
      <c r="AM247" s="4">
        <v>97.042192691029896</v>
      </c>
      <c r="AN247" s="4">
        <v>86.14043830506499</v>
      </c>
      <c r="AO247" s="4">
        <v>91.414285714285711</v>
      </c>
      <c r="AP247" s="4">
        <v>88.777362009675358</v>
      </c>
    </row>
    <row r="248" spans="1:42" ht="13.95" customHeight="1">
      <c r="A248" s="6" t="s">
        <v>33</v>
      </c>
      <c r="B248" s="7" t="s">
        <v>32</v>
      </c>
      <c r="C248" s="8" t="s">
        <v>350</v>
      </c>
      <c r="D248" s="4">
        <v>81.529526462395552</v>
      </c>
      <c r="E248" s="4">
        <v>73.615189873417734</v>
      </c>
      <c r="F248" s="4">
        <v>77.572358167906643</v>
      </c>
      <c r="G248" s="4">
        <v>85.535694050991509</v>
      </c>
      <c r="H248" s="4">
        <v>83.261971830985914</v>
      </c>
      <c r="I248" s="4">
        <v>84.398832940988711</v>
      </c>
      <c r="J248" s="4">
        <v>82.493017456359098</v>
      </c>
      <c r="K248" s="4">
        <v>81.397235023041475</v>
      </c>
      <c r="L248" s="4">
        <v>81.945126239700286</v>
      </c>
      <c r="M248" s="4">
        <v>91.911520190023751</v>
      </c>
      <c r="N248" s="4">
        <v>88.619667590027703</v>
      </c>
      <c r="O248" s="4">
        <v>90.265593890025727</v>
      </c>
      <c r="P248" s="4">
        <v>89.690828402366861</v>
      </c>
      <c r="Q248" s="4">
        <v>86.013636363636365</v>
      </c>
      <c r="R248" s="4">
        <v>87.852232383001621</v>
      </c>
      <c r="S248" s="4">
        <v>86.232117312427363</v>
      </c>
      <c r="T248" s="4">
        <v>82.581540136221832</v>
      </c>
      <c r="U248" s="4">
        <v>84.406828724324598</v>
      </c>
      <c r="V248" s="4">
        <v>93.565030674846625</v>
      </c>
      <c r="W248" s="4">
        <v>92.933333333333323</v>
      </c>
      <c r="X248" s="4">
        <v>93.249182004089974</v>
      </c>
      <c r="Y248" s="4">
        <v>88.432394366197187</v>
      </c>
      <c r="Z248" s="4">
        <v>91.38878504672897</v>
      </c>
      <c r="AA248" s="4">
        <v>89.910589706463071</v>
      </c>
      <c r="AB248" s="4">
        <v>82.818867924528305</v>
      </c>
      <c r="AC248" s="4">
        <v>85.044827586206907</v>
      </c>
      <c r="AD248" s="4">
        <v>83.931847755367613</v>
      </c>
      <c r="AE248" s="4">
        <v>88.272097655190706</v>
      </c>
      <c r="AF248" s="4">
        <v>89.788981988756404</v>
      </c>
      <c r="AG248" s="4">
        <v>89.030539821973548</v>
      </c>
      <c r="AH248" s="4">
        <v>93.267796610169498</v>
      </c>
      <c r="AI248" s="4">
        <v>95.452173913043481</v>
      </c>
      <c r="AJ248" s="4">
        <v>94.359985261606482</v>
      </c>
      <c r="AK248" s="4">
        <v>97.474418604651163</v>
      </c>
      <c r="AL248" s="4">
        <v>99.6</v>
      </c>
      <c r="AM248" s="4">
        <v>98.537209302325579</v>
      </c>
      <c r="AN248" s="4">
        <v>95.371107607410323</v>
      </c>
      <c r="AO248" s="4">
        <v>97.526086956521738</v>
      </c>
      <c r="AP248" s="4">
        <v>96.44859728196603</v>
      </c>
    </row>
    <row r="249" spans="1:42" ht="13.95" customHeight="1">
      <c r="A249" s="6" t="s">
        <v>33</v>
      </c>
      <c r="B249" s="7" t="s">
        <v>32</v>
      </c>
      <c r="C249" s="8" t="s">
        <v>351</v>
      </c>
      <c r="D249" s="4">
        <v>83.858333333333334</v>
      </c>
      <c r="E249" s="4">
        <v>87.885148514851494</v>
      </c>
      <c r="F249" s="4">
        <v>85.871740924092421</v>
      </c>
      <c r="G249" s="4">
        <v>93.007839388145314</v>
      </c>
      <c r="H249" s="4">
        <v>92.385571142284562</v>
      </c>
      <c r="I249" s="4">
        <v>92.696705265214945</v>
      </c>
      <c r="J249" s="4">
        <v>88.741095890410961</v>
      </c>
      <c r="K249" s="4">
        <v>86.818045112781945</v>
      </c>
      <c r="L249" s="4">
        <v>87.779570501596453</v>
      </c>
      <c r="M249" s="4">
        <v>96.536389413988658</v>
      </c>
      <c r="N249" s="4">
        <v>95.326242544731613</v>
      </c>
      <c r="O249" s="4">
        <v>95.931315979360136</v>
      </c>
      <c r="P249" s="4">
        <v>96.248054474708169</v>
      </c>
      <c r="Q249" s="4">
        <v>96.115696465696473</v>
      </c>
      <c r="R249" s="4">
        <v>96.181875470202328</v>
      </c>
      <c r="S249" s="4">
        <v>91.678342500117282</v>
      </c>
      <c r="T249" s="4">
        <v>91.706140756069217</v>
      </c>
      <c r="U249" s="4">
        <v>91.692241628093257</v>
      </c>
      <c r="V249" s="4">
        <v>97.78917197452229</v>
      </c>
      <c r="W249" s="4">
        <v>95.386516853932577</v>
      </c>
      <c r="X249" s="4">
        <v>96.587844414227433</v>
      </c>
      <c r="Y249" s="4">
        <v>94.408994708994712</v>
      </c>
      <c r="Z249" s="4">
        <v>96.286486486486481</v>
      </c>
      <c r="AA249" s="4">
        <v>95.347740597740597</v>
      </c>
      <c r="AB249" s="4">
        <v>95.752380952380946</v>
      </c>
      <c r="AC249" s="4">
        <v>95.599772209567206</v>
      </c>
      <c r="AD249" s="4">
        <v>95.676076580974069</v>
      </c>
      <c r="AE249" s="4">
        <v>95.983515878632645</v>
      </c>
      <c r="AF249" s="4">
        <v>95.757591849995421</v>
      </c>
      <c r="AG249" s="4">
        <v>95.870553864314047</v>
      </c>
      <c r="AH249" s="4">
        <v>98.292970521541946</v>
      </c>
      <c r="AI249" s="4">
        <v>98.990283400809716</v>
      </c>
      <c r="AJ249" s="4">
        <v>98.641626961175831</v>
      </c>
      <c r="AK249" s="4">
        <v>99.8</v>
      </c>
      <c r="AL249" s="4">
        <v>99.6</v>
      </c>
      <c r="AM249" s="4">
        <v>99.699999999999989</v>
      </c>
      <c r="AN249" s="4">
        <v>99.046485260770964</v>
      </c>
      <c r="AO249" s="4">
        <v>99.295141700404855</v>
      </c>
      <c r="AP249" s="4">
        <v>99.17081348058791</v>
      </c>
    </row>
    <row r="250" spans="1:42" ht="13.95" customHeight="1">
      <c r="A250" s="6" t="s">
        <v>33</v>
      </c>
      <c r="B250" s="7" t="s">
        <v>32</v>
      </c>
      <c r="C250" s="8" t="s">
        <v>352</v>
      </c>
      <c r="D250" s="4">
        <v>85.590690690690693</v>
      </c>
      <c r="E250" s="4">
        <v>88.394382022471916</v>
      </c>
      <c r="F250" s="4">
        <v>86.992536356581297</v>
      </c>
      <c r="G250" s="4">
        <v>83.947787610619471</v>
      </c>
      <c r="H250" s="4">
        <v>85.833269598470366</v>
      </c>
      <c r="I250" s="4">
        <v>84.890528604544926</v>
      </c>
      <c r="J250" s="4">
        <v>85.906896551724145</v>
      </c>
      <c r="K250" s="4">
        <v>86.071663619744058</v>
      </c>
      <c r="L250" s="4">
        <v>85.989280085734094</v>
      </c>
      <c r="M250" s="4">
        <v>94.004937163375217</v>
      </c>
      <c r="N250" s="4">
        <v>90.405679862306371</v>
      </c>
      <c r="O250" s="4">
        <v>92.205308512840787</v>
      </c>
      <c r="P250" s="4">
        <v>92.840909090909093</v>
      </c>
      <c r="Q250" s="4">
        <v>89.59515539305302</v>
      </c>
      <c r="R250" s="4">
        <v>91.218032241981064</v>
      </c>
      <c r="S250" s="4">
        <v>88.45824422146373</v>
      </c>
      <c r="T250" s="4">
        <v>88.060030099209143</v>
      </c>
      <c r="U250" s="4">
        <v>88.259137160336451</v>
      </c>
      <c r="V250" s="4">
        <v>97.239149888143174</v>
      </c>
      <c r="W250" s="4">
        <v>96.737014314928416</v>
      </c>
      <c r="X250" s="4">
        <v>96.988082101535795</v>
      </c>
      <c r="Y250" s="4">
        <v>95.002013422818791</v>
      </c>
      <c r="Z250" s="4">
        <v>96.733962264150946</v>
      </c>
      <c r="AA250" s="4">
        <v>95.867987843484869</v>
      </c>
      <c r="AB250" s="4">
        <v>95.50135746606334</v>
      </c>
      <c r="AC250" s="4">
        <v>95.271095571095572</v>
      </c>
      <c r="AD250" s="4">
        <v>95.386226518579463</v>
      </c>
      <c r="AE250" s="4">
        <v>95.914173592341754</v>
      </c>
      <c r="AF250" s="4">
        <v>96.247357383391659</v>
      </c>
      <c r="AG250" s="4">
        <v>96.080765487866714</v>
      </c>
      <c r="AH250" s="4">
        <v>92.811111111111117</v>
      </c>
      <c r="AI250" s="4">
        <v>91.770802919708032</v>
      </c>
      <c r="AJ250" s="4">
        <v>92.290957015409575</v>
      </c>
      <c r="AK250" s="4">
        <v>97.235897435897428</v>
      </c>
      <c r="AL250" s="4">
        <v>83.795402298850576</v>
      </c>
      <c r="AM250" s="4">
        <v>90.515649867374009</v>
      </c>
      <c r="AN250" s="4">
        <v>95.023504273504273</v>
      </c>
      <c r="AO250" s="4">
        <v>87.783102609279297</v>
      </c>
      <c r="AP250" s="4">
        <v>91.403303441391785</v>
      </c>
    </row>
    <row r="251" spans="1:42" ht="13.95" customHeight="1">
      <c r="A251" s="6" t="s">
        <v>33</v>
      </c>
      <c r="B251" s="7" t="s">
        <v>32</v>
      </c>
      <c r="C251" s="8" t="s">
        <v>353</v>
      </c>
      <c r="D251" s="4">
        <v>81.715068493150696</v>
      </c>
      <c r="E251" s="4">
        <v>85.406024096385551</v>
      </c>
      <c r="F251" s="4">
        <v>83.56054629476813</v>
      </c>
      <c r="G251" s="4">
        <v>85.549056603773593</v>
      </c>
      <c r="H251" s="4">
        <v>85.642944785276072</v>
      </c>
      <c r="I251" s="4">
        <v>85.596000694524832</v>
      </c>
      <c r="J251" s="4">
        <v>90.0030303030303</v>
      </c>
      <c r="K251" s="4">
        <v>86.945679012345678</v>
      </c>
      <c r="L251" s="4">
        <v>88.474354657687996</v>
      </c>
      <c r="M251" s="4">
        <v>95.292347696879645</v>
      </c>
      <c r="N251" s="4">
        <v>94.82937595129377</v>
      </c>
      <c r="O251" s="4">
        <v>95.060861824086714</v>
      </c>
      <c r="P251" s="4">
        <v>93.434210526315795</v>
      </c>
      <c r="Q251" s="4">
        <v>92.632456140350882</v>
      </c>
      <c r="R251" s="4">
        <v>93.033333333333331</v>
      </c>
      <c r="S251" s="4">
        <v>89.198742724630009</v>
      </c>
      <c r="T251" s="4">
        <v>89.091295997130402</v>
      </c>
      <c r="U251" s="4">
        <v>89.145019360880198</v>
      </c>
      <c r="V251" s="4">
        <v>96.016758747697978</v>
      </c>
      <c r="W251" s="4">
        <v>95.387545787545776</v>
      </c>
      <c r="X251" s="4">
        <v>95.702152267621869</v>
      </c>
      <c r="Y251" s="4">
        <v>95.675855130784711</v>
      </c>
      <c r="Z251" s="4">
        <v>95.564705882352939</v>
      </c>
      <c r="AA251" s="4">
        <v>95.620280506568832</v>
      </c>
      <c r="AB251" s="4">
        <v>95.209181636726541</v>
      </c>
      <c r="AC251" s="4">
        <v>95.01531531531532</v>
      </c>
      <c r="AD251" s="4">
        <v>95.112248476020937</v>
      </c>
      <c r="AE251" s="4">
        <v>95.633931838403086</v>
      </c>
      <c r="AF251" s="4">
        <v>95.322522328404673</v>
      </c>
      <c r="AG251" s="4">
        <v>95.478227083403866</v>
      </c>
      <c r="AH251" s="4">
        <v>91.827599243856341</v>
      </c>
      <c r="AI251" s="4">
        <v>95.319348268839107</v>
      </c>
      <c r="AJ251" s="4">
        <v>93.573473756347724</v>
      </c>
      <c r="AK251" s="4">
        <v>98.797493734335831</v>
      </c>
      <c r="AL251" s="4">
        <v>99.178947368421049</v>
      </c>
      <c r="AM251" s="4">
        <v>98.988220551378447</v>
      </c>
      <c r="AN251" s="4">
        <v>95.312546489096093</v>
      </c>
      <c r="AO251" s="4">
        <v>97.249147818630078</v>
      </c>
      <c r="AP251" s="4">
        <v>96.280847153863078</v>
      </c>
    </row>
    <row r="252" spans="1:42" ht="13.95" customHeight="1">
      <c r="A252" s="6" t="s">
        <v>33</v>
      </c>
      <c r="B252" s="7" t="s">
        <v>32</v>
      </c>
      <c r="C252" s="8" t="s">
        <v>354</v>
      </c>
      <c r="D252" s="4">
        <v>81.646987951807233</v>
      </c>
      <c r="E252" s="4">
        <v>83.915451174289245</v>
      </c>
      <c r="F252" s="4">
        <v>82.781219563048239</v>
      </c>
      <c r="G252" s="4">
        <v>79.837931034482764</v>
      </c>
      <c r="H252" s="4">
        <v>79.520739762219279</v>
      </c>
      <c r="I252" s="4">
        <v>79.679335398351014</v>
      </c>
      <c r="J252" s="4">
        <v>78.936641221374046</v>
      </c>
      <c r="K252" s="4">
        <v>78.45154061624649</v>
      </c>
      <c r="L252" s="4">
        <v>78.694090918810275</v>
      </c>
      <c r="M252" s="4">
        <v>90.839108910891085</v>
      </c>
      <c r="N252" s="4">
        <v>87.2</v>
      </c>
      <c r="O252" s="4">
        <v>89.019554455445544</v>
      </c>
      <c r="P252" s="4">
        <v>87.456422018348619</v>
      </c>
      <c r="Q252" s="4">
        <v>84.709422750424451</v>
      </c>
      <c r="R252" s="4">
        <v>86.082922384386535</v>
      </c>
      <c r="S252" s="4">
        <v>83.743418227380744</v>
      </c>
      <c r="T252" s="4">
        <v>82.759430860635888</v>
      </c>
      <c r="U252" s="4">
        <v>83.251424544008316</v>
      </c>
      <c r="V252" s="4">
        <v>94.461904761904762</v>
      </c>
      <c r="W252" s="4">
        <v>91.034689507494647</v>
      </c>
      <c r="X252" s="4">
        <v>92.748297134699698</v>
      </c>
      <c r="Y252" s="4">
        <v>93.286698337292165</v>
      </c>
      <c r="Z252" s="4">
        <v>92.273118279569886</v>
      </c>
      <c r="AA252" s="4">
        <v>92.779908308431033</v>
      </c>
      <c r="AB252" s="4">
        <v>92.782456140350874</v>
      </c>
      <c r="AC252" s="4">
        <v>95.127435387673955</v>
      </c>
      <c r="AD252" s="4">
        <v>93.954945764012422</v>
      </c>
      <c r="AE252" s="4">
        <v>93.510353079849267</v>
      </c>
      <c r="AF252" s="4">
        <v>92.811747724912834</v>
      </c>
      <c r="AG252" s="4">
        <v>93.161050402381036</v>
      </c>
      <c r="AH252" s="4">
        <v>94.426730310262528</v>
      </c>
      <c r="AI252" s="4">
        <v>89.917647058823533</v>
      </c>
      <c r="AJ252" s="4">
        <v>92.17218868454303</v>
      </c>
      <c r="AK252" s="4">
        <v>98.3</v>
      </c>
      <c r="AL252" s="4">
        <v>99.34619289340101</v>
      </c>
      <c r="AM252" s="4">
        <v>98.823096446700504</v>
      </c>
      <c r="AN252" s="4">
        <v>96.363365155131262</v>
      </c>
      <c r="AO252" s="4">
        <v>94.631919976112272</v>
      </c>
      <c r="AP252" s="4">
        <v>95.49764256562176</v>
      </c>
    </row>
    <row r="253" spans="1:42" ht="13.95" customHeight="1">
      <c r="A253" s="6" t="s">
        <v>33</v>
      </c>
      <c r="B253" s="7" t="s">
        <v>32</v>
      </c>
      <c r="C253" s="8" t="s">
        <v>355</v>
      </c>
      <c r="D253" s="4">
        <v>83.725757575757584</v>
      </c>
      <c r="E253" s="4">
        <v>84.414981273408245</v>
      </c>
      <c r="F253" s="4">
        <v>84.070369424582907</v>
      </c>
      <c r="G253" s="4">
        <v>75.851761517615174</v>
      </c>
      <c r="H253" s="4">
        <v>80.369230769230768</v>
      </c>
      <c r="I253" s="4">
        <v>78.110496143422978</v>
      </c>
      <c r="J253" s="4">
        <v>84.037349397590361</v>
      </c>
      <c r="K253" s="4">
        <v>93.233952254641906</v>
      </c>
      <c r="L253" s="4">
        <v>88.635650826116134</v>
      </c>
      <c r="M253" s="4">
        <v>92.037234042553195</v>
      </c>
      <c r="N253" s="4">
        <v>89.252238805970151</v>
      </c>
      <c r="O253" s="4">
        <v>90.64473642426168</v>
      </c>
      <c r="P253" s="4">
        <v>86.475663716814154</v>
      </c>
      <c r="Q253" s="4">
        <v>85.62560975609756</v>
      </c>
      <c r="R253" s="4">
        <v>86.050636736455857</v>
      </c>
      <c r="S253" s="4">
        <v>84.425553250066088</v>
      </c>
      <c r="T253" s="4">
        <v>86.579202571869729</v>
      </c>
      <c r="U253" s="4">
        <v>85.502377910967908</v>
      </c>
      <c r="V253" s="4">
        <v>96.28703071672355</v>
      </c>
      <c r="W253" s="4">
        <v>92.417679558011045</v>
      </c>
      <c r="X253" s="4">
        <v>94.352355137367297</v>
      </c>
      <c r="Y253" s="4">
        <v>84.213274336283192</v>
      </c>
      <c r="Z253" s="4">
        <v>93.8</v>
      </c>
      <c r="AA253" s="4">
        <v>89.006637168141594</v>
      </c>
      <c r="AB253" s="4">
        <v>94.715254237288136</v>
      </c>
      <c r="AC253" s="4">
        <v>90.919512195121953</v>
      </c>
      <c r="AD253" s="4">
        <v>92.817383216205045</v>
      </c>
      <c r="AE253" s="4">
        <v>91.738519763431626</v>
      </c>
      <c r="AF253" s="4">
        <v>92.379063917710994</v>
      </c>
      <c r="AG253" s="4">
        <v>92.058791840571303</v>
      </c>
      <c r="AH253" s="4">
        <v>95.628571428571433</v>
      </c>
      <c r="AI253" s="4">
        <v>96.873170731707319</v>
      </c>
      <c r="AJ253" s="4">
        <v>96.250871080139376</v>
      </c>
      <c r="AK253" s="4">
        <v>97.346012269938655</v>
      </c>
      <c r="AL253" s="4">
        <v>98.812598425196839</v>
      </c>
      <c r="AM253" s="4">
        <v>98.079305347567754</v>
      </c>
      <c r="AN253" s="4">
        <v>96.487291849255044</v>
      </c>
      <c r="AO253" s="4">
        <v>97.842884578452072</v>
      </c>
      <c r="AP253" s="4">
        <v>97.165088213853565</v>
      </c>
    </row>
    <row r="254" spans="1:42" ht="13.95" customHeight="1">
      <c r="A254" s="6" t="s">
        <v>33</v>
      </c>
      <c r="B254" s="7" t="s">
        <v>32</v>
      </c>
      <c r="C254" s="8" t="s">
        <v>356</v>
      </c>
      <c r="D254" s="4">
        <v>85.305405405405409</v>
      </c>
      <c r="E254" s="4">
        <v>84.743558282208596</v>
      </c>
      <c r="F254" s="4">
        <v>85.024481843806996</v>
      </c>
      <c r="G254" s="4">
        <v>91.830257801899592</v>
      </c>
      <c r="H254" s="4">
        <v>92.940380549682871</v>
      </c>
      <c r="I254" s="4">
        <v>92.385319175791238</v>
      </c>
      <c r="J254" s="4">
        <v>91.753789731051342</v>
      </c>
      <c r="K254" s="4">
        <v>91.591991991991989</v>
      </c>
      <c r="L254" s="4">
        <v>91.672890861521665</v>
      </c>
      <c r="M254" s="4">
        <v>95.863074204946997</v>
      </c>
      <c r="N254" s="4">
        <v>97.030791229742618</v>
      </c>
      <c r="O254" s="4">
        <v>96.446932717344808</v>
      </c>
      <c r="P254" s="4">
        <v>95.489014647137154</v>
      </c>
      <c r="Q254" s="4">
        <v>96.603781512605053</v>
      </c>
      <c r="R254" s="4">
        <v>96.046398079871096</v>
      </c>
      <c r="S254" s="4">
        <v>92.048308358088107</v>
      </c>
      <c r="T254" s="4">
        <v>92.582100713246206</v>
      </c>
      <c r="U254" s="4">
        <v>92.315204535667164</v>
      </c>
      <c r="V254" s="4">
        <v>98.337602179836509</v>
      </c>
      <c r="W254" s="4">
        <v>98.073282442748081</v>
      </c>
      <c r="X254" s="4">
        <v>98.205442311292302</v>
      </c>
      <c r="Y254" s="4">
        <v>93.044155844155853</v>
      </c>
      <c r="Z254" s="4">
        <v>94.454088050314468</v>
      </c>
      <c r="AA254" s="4">
        <v>93.749121947235153</v>
      </c>
      <c r="AB254" s="4">
        <v>94.664048338368573</v>
      </c>
      <c r="AC254" s="4">
        <v>93.216699410609039</v>
      </c>
      <c r="AD254" s="4">
        <v>93.940373874488813</v>
      </c>
      <c r="AE254" s="4">
        <v>95.348602120786964</v>
      </c>
      <c r="AF254" s="4">
        <v>95.248023301223881</v>
      </c>
      <c r="AG254" s="4">
        <v>95.298312711005408</v>
      </c>
      <c r="AH254" s="4">
        <v>97.920292504570384</v>
      </c>
      <c r="AI254" s="4">
        <v>99.3418098510882</v>
      </c>
      <c r="AJ254" s="4">
        <v>98.631051177829292</v>
      </c>
      <c r="AK254" s="4">
        <v>99.608429118773941</v>
      </c>
      <c r="AL254" s="4">
        <v>99.6</v>
      </c>
      <c r="AM254" s="4">
        <v>99.604214559386975</v>
      </c>
      <c r="AN254" s="4">
        <v>98.764360811672162</v>
      </c>
      <c r="AO254" s="4">
        <v>99.47090492554409</v>
      </c>
      <c r="AP254" s="4">
        <v>99.117632868608126</v>
      </c>
    </row>
    <row r="255" spans="1:42" ht="13.95" customHeight="1">
      <c r="A255" s="6" t="s">
        <v>33</v>
      </c>
      <c r="B255" s="7" t="s">
        <v>32</v>
      </c>
      <c r="C255" s="8" t="s">
        <v>357</v>
      </c>
      <c r="D255" s="4">
        <v>76.128668941979527</v>
      </c>
      <c r="E255" s="4">
        <v>75.508635097493041</v>
      </c>
      <c r="F255" s="4">
        <v>75.818652019736277</v>
      </c>
      <c r="G255" s="4">
        <v>65.910045662100458</v>
      </c>
      <c r="H255" s="4">
        <v>77.259574468085106</v>
      </c>
      <c r="I255" s="4">
        <v>71.584810065092782</v>
      </c>
      <c r="J255" s="4">
        <v>79.645054945054952</v>
      </c>
      <c r="K255" s="4">
        <v>77.250429799426939</v>
      </c>
      <c r="L255" s="4">
        <v>78.447742372240953</v>
      </c>
      <c r="M255" s="4">
        <v>84.270123839009287</v>
      </c>
      <c r="N255" s="4">
        <v>86.13533123028391</v>
      </c>
      <c r="O255" s="4">
        <v>85.202727534646598</v>
      </c>
      <c r="P255" s="4">
        <v>91.717871485943775</v>
      </c>
      <c r="Q255" s="4">
        <v>90.816077738515901</v>
      </c>
      <c r="R255" s="4">
        <v>91.266974612229831</v>
      </c>
      <c r="S255" s="4">
        <v>79.534352974817594</v>
      </c>
      <c r="T255" s="4">
        <v>81.394009666760979</v>
      </c>
      <c r="U255" s="4">
        <v>80.464181320789294</v>
      </c>
      <c r="V255" s="4">
        <v>96.519787985865733</v>
      </c>
      <c r="W255" s="4">
        <v>91.748760330578506</v>
      </c>
      <c r="X255" s="4">
        <v>94.134274158222127</v>
      </c>
      <c r="Y255" s="4">
        <v>92.773593073593076</v>
      </c>
      <c r="Z255" s="4">
        <v>94.779079497907944</v>
      </c>
      <c r="AA255" s="4">
        <v>93.776336285750517</v>
      </c>
      <c r="AB255" s="4">
        <v>92.991489361702122</v>
      </c>
      <c r="AC255" s="4">
        <v>91.944897959183677</v>
      </c>
      <c r="AD255" s="4">
        <v>92.468193660442893</v>
      </c>
      <c r="AE255" s="4">
        <v>94.094956807053634</v>
      </c>
      <c r="AF255" s="4">
        <v>92.824245929223366</v>
      </c>
      <c r="AG255" s="4">
        <v>93.459601368138507</v>
      </c>
      <c r="AH255" s="4">
        <v>95.781196581196582</v>
      </c>
      <c r="AI255" s="4">
        <v>95.937339055793984</v>
      </c>
      <c r="AJ255" s="4">
        <v>95.859267818495283</v>
      </c>
      <c r="AK255" s="4">
        <v>98.357692307692304</v>
      </c>
      <c r="AL255" s="4">
        <v>99.6</v>
      </c>
      <c r="AM255" s="4">
        <v>98.978846153846149</v>
      </c>
      <c r="AN255" s="4">
        <v>97.069444444444443</v>
      </c>
      <c r="AO255" s="4">
        <v>97.768669527896989</v>
      </c>
      <c r="AP255" s="4">
        <v>97.419056986170716</v>
      </c>
    </row>
    <row r="256" spans="1:42" ht="13.95" customHeight="1">
      <c r="A256" s="6" t="s">
        <v>33</v>
      </c>
      <c r="B256" s="7" t="s">
        <v>32</v>
      </c>
      <c r="C256" s="8" t="s">
        <v>358</v>
      </c>
      <c r="D256" s="4">
        <v>68.107547169811326</v>
      </c>
      <c r="E256" s="4">
        <v>73.777049180327879</v>
      </c>
      <c r="F256" s="4">
        <v>70.942298175069595</v>
      </c>
      <c r="G256" s="4">
        <v>86.65652173913044</v>
      </c>
      <c r="H256" s="4">
        <v>87.240449438202234</v>
      </c>
      <c r="I256" s="4">
        <v>86.94848558866633</v>
      </c>
      <c r="J256" s="4">
        <v>89.230685920577628</v>
      </c>
      <c r="K256" s="4">
        <v>88.970078740157476</v>
      </c>
      <c r="L256" s="4">
        <v>89.100382330367552</v>
      </c>
      <c r="M256" s="4">
        <v>86.741869918699194</v>
      </c>
      <c r="N256" s="4">
        <v>91.929729729729729</v>
      </c>
      <c r="O256" s="4">
        <v>89.335799824214462</v>
      </c>
      <c r="P256" s="4">
        <v>90.475806451612897</v>
      </c>
      <c r="Q256" s="4">
        <v>94.944117647058832</v>
      </c>
      <c r="R256" s="4">
        <v>92.709962049335871</v>
      </c>
      <c r="S256" s="4">
        <v>84.242486239966297</v>
      </c>
      <c r="T256" s="4">
        <v>87.372284947095224</v>
      </c>
      <c r="U256" s="4">
        <v>85.807385593530768</v>
      </c>
      <c r="V256" s="4">
        <v>94.168085106382989</v>
      </c>
      <c r="W256" s="4">
        <v>88.48888888888888</v>
      </c>
      <c r="X256" s="4">
        <v>91.328486997635935</v>
      </c>
      <c r="Y256" s="4">
        <v>89.355172413793099</v>
      </c>
      <c r="Z256" s="4">
        <v>92.622966507177026</v>
      </c>
      <c r="AA256" s="4">
        <v>90.989069460485069</v>
      </c>
      <c r="AB256" s="4">
        <v>94.536842105263162</v>
      </c>
      <c r="AC256" s="4">
        <v>91.452577319587633</v>
      </c>
      <c r="AD256" s="4">
        <v>92.99470971242539</v>
      </c>
      <c r="AE256" s="4">
        <v>92.686699875146417</v>
      </c>
      <c r="AF256" s="4">
        <v>90.854810905217846</v>
      </c>
      <c r="AG256" s="4">
        <v>91.770755390182146</v>
      </c>
      <c r="AH256" s="4">
        <v>96.712437810945275</v>
      </c>
      <c r="AI256" s="4">
        <v>96.8</v>
      </c>
      <c r="AJ256" s="4">
        <v>96.756218905472636</v>
      </c>
      <c r="AK256" s="4">
        <v>99.25945945945945</v>
      </c>
      <c r="AL256" s="4">
        <v>99.6</v>
      </c>
      <c r="AM256" s="4">
        <v>99.429729729729729</v>
      </c>
      <c r="AN256" s="4">
        <v>97.985948635202362</v>
      </c>
      <c r="AO256" s="4">
        <v>98.199999999999989</v>
      </c>
      <c r="AP256" s="4">
        <v>98.092974317601175</v>
      </c>
    </row>
    <row r="257" spans="1:42" ht="13.95" customHeight="1">
      <c r="A257" s="6" t="s">
        <v>33</v>
      </c>
      <c r="B257" s="7" t="s">
        <v>32</v>
      </c>
      <c r="C257" s="8" t="s">
        <v>359</v>
      </c>
      <c r="D257" s="4">
        <v>79.515384615384619</v>
      </c>
      <c r="E257" s="4">
        <v>83.131391585760525</v>
      </c>
      <c r="F257" s="4">
        <v>81.323388100572572</v>
      </c>
      <c r="G257" s="4">
        <v>81.958064516129042</v>
      </c>
      <c r="H257" s="4">
        <v>86.494075403949722</v>
      </c>
      <c r="I257" s="4">
        <v>84.226069960039382</v>
      </c>
      <c r="J257" s="4">
        <v>87.227352297593001</v>
      </c>
      <c r="K257" s="4">
        <v>83.6</v>
      </c>
      <c r="L257" s="4">
        <v>85.413676148796498</v>
      </c>
      <c r="M257" s="4">
        <v>91.434434968017058</v>
      </c>
      <c r="N257" s="4">
        <v>90.954125412541259</v>
      </c>
      <c r="O257" s="4">
        <v>91.194280190279159</v>
      </c>
      <c r="P257" s="4">
        <v>91.664893617021278</v>
      </c>
      <c r="Q257" s="4">
        <v>89.588398357289535</v>
      </c>
      <c r="R257" s="4">
        <v>90.626645987155399</v>
      </c>
      <c r="S257" s="4">
        <v>86.360026002829002</v>
      </c>
      <c r="T257" s="4">
        <v>86.753598151908207</v>
      </c>
      <c r="U257" s="4">
        <v>86.556812077368591</v>
      </c>
      <c r="V257" s="4">
        <v>97.234246575342468</v>
      </c>
      <c r="W257" s="4">
        <v>95.655684454756368</v>
      </c>
      <c r="X257" s="4">
        <v>96.444965515049418</v>
      </c>
      <c r="Y257" s="4">
        <v>94.111764705882351</v>
      </c>
      <c r="Z257" s="4">
        <v>95.919402985074626</v>
      </c>
      <c r="AA257" s="4">
        <v>95.015583845478488</v>
      </c>
      <c r="AB257" s="4">
        <v>94.846439628482969</v>
      </c>
      <c r="AC257" s="4">
        <v>94.781967213114754</v>
      </c>
      <c r="AD257" s="4">
        <v>94.814203420798862</v>
      </c>
      <c r="AE257" s="4">
        <v>95.397483636569277</v>
      </c>
      <c r="AF257" s="4">
        <v>95.452351550981916</v>
      </c>
      <c r="AG257" s="4">
        <v>95.424917593775604</v>
      </c>
      <c r="AH257" s="4">
        <v>97.516498316498314</v>
      </c>
      <c r="AI257" s="4">
        <v>97.33846153846153</v>
      </c>
      <c r="AJ257" s="4">
        <v>97.427479927479922</v>
      </c>
      <c r="AK257" s="4">
        <v>99.471052631578942</v>
      </c>
      <c r="AL257" s="4">
        <v>98.662499999999994</v>
      </c>
      <c r="AM257" s="4">
        <v>99.066776315789468</v>
      </c>
      <c r="AN257" s="4">
        <v>98.493775474038628</v>
      </c>
      <c r="AO257" s="4">
        <v>98.000480769230762</v>
      </c>
      <c r="AP257" s="4">
        <v>98.247128121634688</v>
      </c>
    </row>
    <row r="258" spans="1:42" ht="13.95" customHeight="1">
      <c r="A258" s="6" t="s">
        <v>33</v>
      </c>
      <c r="B258" s="7" t="s">
        <v>32</v>
      </c>
      <c r="C258" s="8" t="s">
        <v>360</v>
      </c>
      <c r="D258" s="4">
        <v>82.922813688212926</v>
      </c>
      <c r="E258" s="4">
        <v>83.473608617594266</v>
      </c>
      <c r="F258" s="4">
        <v>83.198211152903596</v>
      </c>
      <c r="G258" s="4">
        <v>83.716393442622959</v>
      </c>
      <c r="H258" s="4">
        <v>83.820532319391631</v>
      </c>
      <c r="I258" s="4">
        <v>83.768462881007295</v>
      </c>
      <c r="J258" s="4">
        <v>87.001587301587307</v>
      </c>
      <c r="K258" s="4">
        <v>83.934763948497846</v>
      </c>
      <c r="L258" s="4">
        <v>85.468175625042576</v>
      </c>
      <c r="M258" s="4">
        <v>94.676004228329816</v>
      </c>
      <c r="N258" s="4">
        <v>94.015789473684208</v>
      </c>
      <c r="O258" s="4">
        <v>94.345896851007012</v>
      </c>
      <c r="P258" s="4">
        <v>92.027227722772281</v>
      </c>
      <c r="Q258" s="4">
        <v>94.434580498866225</v>
      </c>
      <c r="R258" s="4">
        <v>93.230904110819253</v>
      </c>
      <c r="S258" s="4">
        <v>88.068805276705049</v>
      </c>
      <c r="T258" s="4">
        <v>87.935854971606844</v>
      </c>
      <c r="U258" s="4">
        <v>88.002330124155947</v>
      </c>
      <c r="V258" s="4">
        <v>96.732640949554906</v>
      </c>
      <c r="W258" s="4">
        <v>96.458638743455495</v>
      </c>
      <c r="X258" s="4">
        <v>96.595639846505208</v>
      </c>
      <c r="Y258" s="4">
        <v>95.492079207920796</v>
      </c>
      <c r="Z258" s="4">
        <v>95.518654434250763</v>
      </c>
      <c r="AA258" s="4">
        <v>95.505366821085772</v>
      </c>
      <c r="AB258" s="4">
        <v>94.101994301994296</v>
      </c>
      <c r="AC258" s="4">
        <v>93.770080862533689</v>
      </c>
      <c r="AD258" s="4">
        <v>93.936037582263992</v>
      </c>
      <c r="AE258" s="4">
        <v>95.442238153156666</v>
      </c>
      <c r="AF258" s="4">
        <v>95.249124680079987</v>
      </c>
      <c r="AG258" s="4">
        <v>95.345681416618319</v>
      </c>
      <c r="AH258" s="4">
        <v>98.182188295165403</v>
      </c>
      <c r="AI258" s="4">
        <v>98.771722365038556</v>
      </c>
      <c r="AJ258" s="4">
        <v>98.476955330101987</v>
      </c>
      <c r="AK258" s="4">
        <v>99.8</v>
      </c>
      <c r="AL258" s="4">
        <v>99.331182795698922</v>
      </c>
      <c r="AM258" s="4">
        <v>99.56559139784946</v>
      </c>
      <c r="AN258" s="4">
        <v>98.9910941475827</v>
      </c>
      <c r="AO258" s="4">
        <v>99.051452580368732</v>
      </c>
      <c r="AP258" s="4">
        <v>99.021273363975723</v>
      </c>
    </row>
    <row r="259" spans="1:42" ht="13.95" customHeight="1">
      <c r="A259" s="6" t="s">
        <v>33</v>
      </c>
      <c r="B259" s="7" t="s">
        <v>32</v>
      </c>
      <c r="C259" s="8" t="s">
        <v>361</v>
      </c>
      <c r="D259" s="4">
        <v>84.395798319327739</v>
      </c>
      <c r="E259" s="4">
        <v>86.693453724604979</v>
      </c>
      <c r="F259" s="4">
        <v>85.544626021966366</v>
      </c>
      <c r="G259" s="4">
        <v>92.983582089552243</v>
      </c>
      <c r="H259" s="4">
        <v>90.292124105011936</v>
      </c>
      <c r="I259" s="4">
        <v>91.63785309728209</v>
      </c>
      <c r="J259" s="4">
        <v>96.128571428571433</v>
      </c>
      <c r="K259" s="4">
        <v>95.115695067264568</v>
      </c>
      <c r="L259" s="4">
        <v>95.622133247918001</v>
      </c>
      <c r="M259" s="4">
        <v>95.338235294117652</v>
      </c>
      <c r="N259" s="4">
        <v>93.149781659388651</v>
      </c>
      <c r="O259" s="4">
        <v>94.244008476753152</v>
      </c>
      <c r="P259" s="4">
        <v>94.48684210526315</v>
      </c>
      <c r="Q259" s="4">
        <v>95.512068965517244</v>
      </c>
      <c r="R259" s="4">
        <v>94.999455535390197</v>
      </c>
      <c r="S259" s="4">
        <v>92.666605847366441</v>
      </c>
      <c r="T259" s="4">
        <v>92.152624704357464</v>
      </c>
      <c r="U259" s="4">
        <v>92.409615275861967</v>
      </c>
      <c r="V259" s="4">
        <v>97.409923664122147</v>
      </c>
      <c r="W259" s="4">
        <v>97.338693467336682</v>
      </c>
      <c r="X259" s="4">
        <v>97.374308565729422</v>
      </c>
      <c r="Y259" s="4">
        <v>96.886700767263434</v>
      </c>
      <c r="Z259" s="4">
        <v>97.052747252747253</v>
      </c>
      <c r="AA259" s="4">
        <v>96.969724010005336</v>
      </c>
      <c r="AB259" s="4">
        <v>94.702912621359218</v>
      </c>
      <c r="AC259" s="4">
        <v>96.182412060301516</v>
      </c>
      <c r="AD259" s="4">
        <v>95.442662340830367</v>
      </c>
      <c r="AE259" s="4">
        <v>96.3331790175816</v>
      </c>
      <c r="AF259" s="4">
        <v>96.857950926795141</v>
      </c>
      <c r="AG259" s="4">
        <v>96.59556497218837</v>
      </c>
      <c r="AH259" s="4">
        <v>96.32918660287082</v>
      </c>
      <c r="AI259" s="4">
        <v>96.04664879356568</v>
      </c>
      <c r="AJ259" s="4">
        <v>96.187917698218257</v>
      </c>
      <c r="AK259" s="4">
        <v>99.006349206349199</v>
      </c>
      <c r="AL259" s="4">
        <v>99.6</v>
      </c>
      <c r="AM259" s="4">
        <v>99.303174603174597</v>
      </c>
      <c r="AN259" s="4">
        <v>97.667767904610002</v>
      </c>
      <c r="AO259" s="4">
        <v>97.823324396782837</v>
      </c>
      <c r="AP259" s="4">
        <v>97.745546150696427</v>
      </c>
    </row>
    <row r="260" spans="1:42" ht="13.95" customHeight="1">
      <c r="A260" s="6" t="s">
        <v>33</v>
      </c>
      <c r="B260" s="7" t="s">
        <v>32</v>
      </c>
      <c r="C260" s="8" t="s">
        <v>362</v>
      </c>
      <c r="D260" s="4">
        <v>70.779396984924631</v>
      </c>
      <c r="E260" s="4">
        <v>75.056126482213443</v>
      </c>
      <c r="F260" s="4">
        <v>72.917761733569037</v>
      </c>
      <c r="G260" s="4">
        <v>66.366666666666674</v>
      </c>
      <c r="H260" s="4">
        <v>72.28041237113402</v>
      </c>
      <c r="I260" s="4">
        <v>69.323539518900347</v>
      </c>
      <c r="J260" s="4">
        <v>91.735398230088492</v>
      </c>
      <c r="K260" s="4">
        <v>65.729032258064507</v>
      </c>
      <c r="L260" s="4">
        <v>78.7322152440765</v>
      </c>
      <c r="M260" s="4">
        <v>89.167989417989418</v>
      </c>
      <c r="N260" s="4">
        <v>83.148275862068971</v>
      </c>
      <c r="O260" s="4">
        <v>86.158132640029194</v>
      </c>
      <c r="P260" s="4">
        <v>84.689759036144579</v>
      </c>
      <c r="Q260" s="4">
        <v>87.7294701986755</v>
      </c>
      <c r="R260" s="4">
        <v>86.20961461741004</v>
      </c>
      <c r="S260" s="4">
        <v>80.547842067162762</v>
      </c>
      <c r="T260" s="4">
        <v>76.788663434431285</v>
      </c>
      <c r="U260" s="4">
        <v>78.668252750797024</v>
      </c>
      <c r="V260" s="4">
        <v>92.88181818181819</v>
      </c>
      <c r="W260" s="4">
        <v>81.121739130434776</v>
      </c>
      <c r="X260" s="4">
        <v>87.001778656126476</v>
      </c>
      <c r="Y260" s="4">
        <v>88.511188811188816</v>
      </c>
      <c r="Z260" s="4">
        <v>84.137349397590356</v>
      </c>
      <c r="AA260" s="4">
        <v>86.324269104389586</v>
      </c>
      <c r="AB260" s="4">
        <v>91.069841269841262</v>
      </c>
      <c r="AC260" s="4">
        <v>90.304026845637594</v>
      </c>
      <c r="AD260" s="4">
        <v>90.686934057739421</v>
      </c>
      <c r="AE260" s="4">
        <v>90.820949420949432</v>
      </c>
      <c r="AF260" s="4">
        <v>85.187705124554242</v>
      </c>
      <c r="AG260" s="4">
        <v>88.004327272751837</v>
      </c>
      <c r="AH260" s="4">
        <v>88.617989417989421</v>
      </c>
      <c r="AI260" s="4">
        <v>88.9304347826087</v>
      </c>
      <c r="AJ260" s="4">
        <v>88.774212100299053</v>
      </c>
      <c r="AK260" s="4">
        <v>96.5741935483871</v>
      </c>
      <c r="AL260" s="4">
        <v>99.6</v>
      </c>
      <c r="AM260" s="4">
        <v>98.087096774193554</v>
      </c>
      <c r="AN260" s="4">
        <v>92.59609148318826</v>
      </c>
      <c r="AO260" s="4">
        <v>94.265217391304347</v>
      </c>
      <c r="AP260" s="4">
        <v>93.430654437246304</v>
      </c>
    </row>
    <row r="261" spans="1:42" ht="13.95" customHeight="1">
      <c r="A261" s="6" t="s">
        <v>33</v>
      </c>
      <c r="B261" s="7" t="s">
        <v>32</v>
      </c>
      <c r="C261" s="8" t="s">
        <v>363</v>
      </c>
      <c r="D261" s="4">
        <v>87.683505154639178</v>
      </c>
      <c r="E261" s="4">
        <v>85.976547231270359</v>
      </c>
      <c r="F261" s="4">
        <v>86.830026192954762</v>
      </c>
      <c r="G261" s="4">
        <v>91.266265060240968</v>
      </c>
      <c r="H261" s="4">
        <v>90.369230769230768</v>
      </c>
      <c r="I261" s="4">
        <v>90.817747914735861</v>
      </c>
      <c r="J261" s="4">
        <v>95.275221238938059</v>
      </c>
      <c r="K261" s="4">
        <v>78.513738019169324</v>
      </c>
      <c r="L261" s="4">
        <v>86.894479629053691</v>
      </c>
      <c r="M261" s="4">
        <v>93.309322033898312</v>
      </c>
      <c r="N261" s="4">
        <v>93.201805054151635</v>
      </c>
      <c r="O261" s="4">
        <v>93.255563544024966</v>
      </c>
      <c r="P261" s="4">
        <v>93.2874149659864</v>
      </c>
      <c r="Q261" s="4">
        <v>94.869123505976106</v>
      </c>
      <c r="R261" s="4">
        <v>94.078269235981253</v>
      </c>
      <c r="S261" s="4">
        <v>92.164345690740589</v>
      </c>
      <c r="T261" s="4">
        <v>88.58608891595965</v>
      </c>
      <c r="U261" s="4">
        <v>90.375217303350112</v>
      </c>
      <c r="V261" s="4">
        <v>98.807142857142864</v>
      </c>
      <c r="W261" s="4">
        <v>94.86315789473683</v>
      </c>
      <c r="X261" s="4">
        <v>96.835150375939847</v>
      </c>
      <c r="Y261" s="4">
        <v>97.236945812807889</v>
      </c>
      <c r="Z261" s="4">
        <v>97.858252427184468</v>
      </c>
      <c r="AA261" s="4">
        <v>97.547599119996178</v>
      </c>
      <c r="AB261" s="4">
        <v>96.723076923076917</v>
      </c>
      <c r="AC261" s="4">
        <v>97.045132743362828</v>
      </c>
      <c r="AD261" s="4">
        <v>96.88410483321988</v>
      </c>
      <c r="AE261" s="4">
        <v>97.589055197675904</v>
      </c>
      <c r="AF261" s="4">
        <v>96.588847688428032</v>
      </c>
      <c r="AG261" s="4">
        <v>97.088951443051954</v>
      </c>
      <c r="AH261" s="4">
        <v>96.497297297297294</v>
      </c>
      <c r="AI261" s="4">
        <v>98.824390243902442</v>
      </c>
      <c r="AJ261" s="4">
        <v>97.660843770599868</v>
      </c>
      <c r="AK261" s="4">
        <v>98.350724637681154</v>
      </c>
      <c r="AL261" s="4">
        <v>99.6</v>
      </c>
      <c r="AM261" s="4">
        <v>98.975362318840581</v>
      </c>
      <c r="AN261" s="4">
        <v>97.424010967489224</v>
      </c>
      <c r="AO261" s="4">
        <v>99.212195121951225</v>
      </c>
      <c r="AP261" s="4">
        <v>98.318103044720232</v>
      </c>
    </row>
    <row r="262" spans="1:42" ht="13.95" customHeight="1">
      <c r="A262" s="6" t="s">
        <v>33</v>
      </c>
      <c r="B262" s="7" t="s">
        <v>36</v>
      </c>
      <c r="C262" s="8" t="s">
        <v>364</v>
      </c>
      <c r="D262" s="4">
        <v>83.606739526411658</v>
      </c>
      <c r="E262" s="4">
        <v>83.605387205387217</v>
      </c>
      <c r="F262" s="4">
        <v>83.606063365899445</v>
      </c>
      <c r="G262" s="4">
        <v>85.711342155009447</v>
      </c>
      <c r="H262" s="4">
        <v>84.403001876172596</v>
      </c>
      <c r="I262" s="4">
        <v>85.057172015591021</v>
      </c>
      <c r="J262" s="4">
        <v>85.563874345549749</v>
      </c>
      <c r="K262" s="4">
        <v>83.35</v>
      </c>
      <c r="L262" s="4">
        <v>84.456937172774872</v>
      </c>
      <c r="M262" s="4">
        <v>90.8775415896488</v>
      </c>
      <c r="N262" s="4">
        <v>92.062344582593255</v>
      </c>
      <c r="O262" s="4">
        <v>91.46994308612102</v>
      </c>
      <c r="P262" s="4">
        <v>88.205008488964353</v>
      </c>
      <c r="Q262" s="4">
        <v>87.812544169611314</v>
      </c>
      <c r="R262" s="4">
        <v>88.008776329287826</v>
      </c>
      <c r="S262" s="4">
        <v>86.792901221116807</v>
      </c>
      <c r="T262" s="4">
        <v>86.246655566752878</v>
      </c>
      <c r="U262" s="4">
        <v>86.519778393934828</v>
      </c>
      <c r="V262" s="4">
        <v>94.878197064989521</v>
      </c>
      <c r="W262" s="4">
        <v>93.281917211328974</v>
      </c>
      <c r="X262" s="4">
        <v>94.080057138159248</v>
      </c>
      <c r="Y262" s="4">
        <v>93.909354120267267</v>
      </c>
      <c r="Z262" s="4">
        <v>94.28441247002398</v>
      </c>
      <c r="AA262" s="4">
        <v>94.096883295145631</v>
      </c>
      <c r="AB262" s="4">
        <v>93.463911845730024</v>
      </c>
      <c r="AC262" s="4">
        <v>92.292592592592598</v>
      </c>
      <c r="AD262" s="4">
        <v>92.878252219161311</v>
      </c>
      <c r="AE262" s="4">
        <v>94.083821010328947</v>
      </c>
      <c r="AF262" s="4">
        <v>93.286307424648513</v>
      </c>
      <c r="AG262" s="4">
        <v>93.68506421748873</v>
      </c>
      <c r="AH262" s="4">
        <v>82.533333333333331</v>
      </c>
      <c r="AI262" s="4">
        <v>83.382089552238796</v>
      </c>
      <c r="AJ262" s="4">
        <v>82.957711442786064</v>
      </c>
      <c r="AK262" s="4">
        <v>96.90144927536231</v>
      </c>
      <c r="AL262" s="4">
        <v>99.6</v>
      </c>
      <c r="AM262" s="4">
        <v>98.250724637681145</v>
      </c>
      <c r="AN262" s="4">
        <v>89.717391304347814</v>
      </c>
      <c r="AO262" s="4">
        <v>91.491044776119395</v>
      </c>
      <c r="AP262" s="4">
        <v>90.604218040233604</v>
      </c>
    </row>
    <row r="263" spans="1:42" ht="13.95" customHeight="1">
      <c r="A263" s="6" t="s">
        <v>33</v>
      </c>
      <c r="B263" s="7" t="s">
        <v>36</v>
      </c>
      <c r="C263" s="8" t="s">
        <v>365</v>
      </c>
      <c r="D263" s="4">
        <v>80.627611940298522</v>
      </c>
      <c r="E263" s="4">
        <v>85.155364806866956</v>
      </c>
      <c r="F263" s="4">
        <v>82.891488373582746</v>
      </c>
      <c r="G263" s="4">
        <v>90.079403794037944</v>
      </c>
      <c r="H263" s="4">
        <v>87.528669410150883</v>
      </c>
      <c r="I263" s="4">
        <v>88.804036602094413</v>
      </c>
      <c r="J263" s="4">
        <v>86.950384024577573</v>
      </c>
      <c r="K263" s="4">
        <v>83.951713859910569</v>
      </c>
      <c r="L263" s="4">
        <v>85.451048942244071</v>
      </c>
      <c r="M263" s="4">
        <v>94.455882352941174</v>
      </c>
      <c r="N263" s="4">
        <v>95.573015873015876</v>
      </c>
      <c r="O263" s="4">
        <v>95.014449112978525</v>
      </c>
      <c r="P263" s="4">
        <v>95.031582952815825</v>
      </c>
      <c r="Q263" s="4">
        <v>92.714516129032262</v>
      </c>
      <c r="R263" s="4">
        <v>93.873049540924043</v>
      </c>
      <c r="S263" s="4">
        <v>89.428973012934208</v>
      </c>
      <c r="T263" s="4">
        <v>88.984656015795309</v>
      </c>
      <c r="U263" s="4">
        <v>89.206814514364766</v>
      </c>
      <c r="V263" s="4">
        <v>96.977676950998188</v>
      </c>
      <c r="W263" s="4">
        <v>94.906122448979588</v>
      </c>
      <c r="X263" s="4">
        <v>95.94189969998888</v>
      </c>
      <c r="Y263" s="4">
        <v>96.43704414587333</v>
      </c>
      <c r="Z263" s="4">
        <v>95.705172413793093</v>
      </c>
      <c r="AA263" s="4">
        <v>96.071108279833211</v>
      </c>
      <c r="AB263" s="4">
        <v>92.384269662921341</v>
      </c>
      <c r="AC263" s="4">
        <v>92.23187613843352</v>
      </c>
      <c r="AD263" s="4">
        <v>92.308072900677431</v>
      </c>
      <c r="AE263" s="4">
        <v>95.266330253264286</v>
      </c>
      <c r="AF263" s="4">
        <v>94.281057000402072</v>
      </c>
      <c r="AG263" s="4">
        <v>94.773693626833165</v>
      </c>
      <c r="AH263" s="4">
        <v>96.127374301675985</v>
      </c>
      <c r="AI263" s="4">
        <v>95.916504854368924</v>
      </c>
      <c r="AJ263" s="4">
        <v>96.021939578022454</v>
      </c>
      <c r="AK263" s="4">
        <v>98.513826366559485</v>
      </c>
      <c r="AL263" s="4">
        <v>99.059459459459447</v>
      </c>
      <c r="AM263" s="4">
        <v>98.786642913009473</v>
      </c>
      <c r="AN263" s="4">
        <v>97.320600334117728</v>
      </c>
      <c r="AO263" s="4">
        <v>97.487982156914185</v>
      </c>
      <c r="AP263" s="4">
        <v>97.404291245515964</v>
      </c>
    </row>
    <row r="264" spans="1:42" ht="13.95" customHeight="1">
      <c r="A264" s="6" t="s">
        <v>33</v>
      </c>
      <c r="B264" s="7" t="s">
        <v>36</v>
      </c>
      <c r="C264" s="8" t="s">
        <v>366</v>
      </c>
      <c r="D264" s="4">
        <v>87.017647058823542</v>
      </c>
      <c r="E264" s="4">
        <v>90.790715667311417</v>
      </c>
      <c r="F264" s="4">
        <v>88.90418136306748</v>
      </c>
      <c r="G264" s="4">
        <v>87.475891341256371</v>
      </c>
      <c r="H264" s="4">
        <v>90.953811149032987</v>
      </c>
      <c r="I264" s="4">
        <v>89.214851245144672</v>
      </c>
      <c r="J264" s="4">
        <v>90.586998784933172</v>
      </c>
      <c r="K264" s="4">
        <v>88.578185993111362</v>
      </c>
      <c r="L264" s="4">
        <v>89.582592389022267</v>
      </c>
      <c r="M264" s="4">
        <v>95.661602209944746</v>
      </c>
      <c r="N264" s="4">
        <v>94.607908992416043</v>
      </c>
      <c r="O264" s="4">
        <v>95.134755601180387</v>
      </c>
      <c r="P264" s="4">
        <v>95.168098510882018</v>
      </c>
      <c r="Q264" s="4">
        <v>92.415113974231915</v>
      </c>
      <c r="R264" s="4">
        <v>93.791606242556966</v>
      </c>
      <c r="S264" s="4">
        <v>91.182047581167978</v>
      </c>
      <c r="T264" s="4">
        <v>91.469147155220739</v>
      </c>
      <c r="U264" s="4">
        <v>91.325597368194337</v>
      </c>
      <c r="V264" s="4">
        <v>97.393920335429769</v>
      </c>
      <c r="W264" s="4">
        <v>96.370721205597405</v>
      </c>
      <c r="X264" s="4">
        <v>96.882320770513587</v>
      </c>
      <c r="Y264" s="4">
        <v>96.662332928311059</v>
      </c>
      <c r="Z264" s="4">
        <v>97.252934662236981</v>
      </c>
      <c r="AA264" s="4">
        <v>96.95763379527402</v>
      </c>
      <c r="AB264" s="4">
        <v>95.846511627906978</v>
      </c>
      <c r="AC264" s="4">
        <v>97.323762376237624</v>
      </c>
      <c r="AD264" s="4">
        <v>96.585137002072301</v>
      </c>
      <c r="AE264" s="4">
        <v>96.634254963882597</v>
      </c>
      <c r="AF264" s="4">
        <v>96.982472748023994</v>
      </c>
      <c r="AG264" s="4">
        <v>96.808363855953303</v>
      </c>
      <c r="AH264" s="4">
        <v>96.477227722772284</v>
      </c>
      <c r="AI264" s="4">
        <v>95.804439511653712</v>
      </c>
      <c r="AJ264" s="4">
        <v>96.140833617212991</v>
      </c>
      <c r="AK264" s="4">
        <v>98.385572842998585</v>
      </c>
      <c r="AL264" s="4">
        <v>98.766666666666666</v>
      </c>
      <c r="AM264" s="4">
        <v>98.576119754832632</v>
      </c>
      <c r="AN264" s="4">
        <v>97.431400282885434</v>
      </c>
      <c r="AO264" s="4">
        <v>97.285553089160189</v>
      </c>
      <c r="AP264" s="4">
        <v>97.358476686022811</v>
      </c>
    </row>
    <row r="265" spans="1:42" ht="13.95" customHeight="1">
      <c r="A265" s="6" t="s">
        <v>33</v>
      </c>
      <c r="B265" s="7" t="s">
        <v>36</v>
      </c>
      <c r="C265" s="8" t="s">
        <v>367</v>
      </c>
      <c r="D265" s="4">
        <v>76.612962962962968</v>
      </c>
      <c r="E265" s="4">
        <v>80.42417962003455</v>
      </c>
      <c r="F265" s="4">
        <v>78.518571291498759</v>
      </c>
      <c r="G265" s="4">
        <v>89.968886043533928</v>
      </c>
      <c r="H265" s="4">
        <v>89.251162790697663</v>
      </c>
      <c r="I265" s="4">
        <v>89.610024417115795</v>
      </c>
      <c r="J265" s="4">
        <v>89.431051344743281</v>
      </c>
      <c r="K265" s="4">
        <v>88.717291414752111</v>
      </c>
      <c r="L265" s="4">
        <v>89.074171379747696</v>
      </c>
      <c r="M265" s="4">
        <v>91.921717171717177</v>
      </c>
      <c r="N265" s="4">
        <v>93.712738853503183</v>
      </c>
      <c r="O265" s="4">
        <v>92.817228012610173</v>
      </c>
      <c r="P265" s="4">
        <v>93.69329896907216</v>
      </c>
      <c r="Q265" s="4">
        <v>91.218047337278108</v>
      </c>
      <c r="R265" s="4">
        <v>92.455673153175127</v>
      </c>
      <c r="S265" s="4">
        <v>88.325583298405917</v>
      </c>
      <c r="T265" s="4">
        <v>88.664684003253129</v>
      </c>
      <c r="U265" s="4">
        <v>88.495133650829501</v>
      </c>
      <c r="V265" s="4">
        <v>95.62833876221498</v>
      </c>
      <c r="W265" s="4">
        <v>95.119713261648741</v>
      </c>
      <c r="X265" s="4">
        <v>95.374026011931861</v>
      </c>
      <c r="Y265" s="4">
        <v>95.02062391681109</v>
      </c>
      <c r="Z265" s="4">
        <v>96.05</v>
      </c>
      <c r="AA265" s="4">
        <v>95.535311958405543</v>
      </c>
      <c r="AB265" s="4">
        <v>93.270790378006865</v>
      </c>
      <c r="AC265" s="4">
        <v>95.280110497237573</v>
      </c>
      <c r="AD265" s="4">
        <v>94.275450437622226</v>
      </c>
      <c r="AE265" s="4">
        <v>94.639917685677645</v>
      </c>
      <c r="AF265" s="4">
        <v>95.483274586295423</v>
      </c>
      <c r="AG265" s="4">
        <v>95.061596135986534</v>
      </c>
      <c r="AH265" s="4">
        <v>95.496296296296293</v>
      </c>
      <c r="AI265" s="4">
        <v>95.856338028169006</v>
      </c>
      <c r="AJ265" s="4">
        <v>95.67631716223265</v>
      </c>
      <c r="AK265" s="4">
        <v>98.26625766871166</v>
      </c>
      <c r="AL265" s="4">
        <v>99.6</v>
      </c>
      <c r="AM265" s="4">
        <v>98.933128834355827</v>
      </c>
      <c r="AN265" s="4">
        <v>96.881276982503977</v>
      </c>
      <c r="AO265" s="4">
        <v>97.7281690140845</v>
      </c>
      <c r="AP265" s="4">
        <v>97.304722998294238</v>
      </c>
    </row>
    <row r="266" spans="1:42" ht="13.95" customHeight="1">
      <c r="A266" s="6" t="s">
        <v>33</v>
      </c>
      <c r="B266" s="7" t="s">
        <v>36</v>
      </c>
      <c r="C266" s="8" t="s">
        <v>368</v>
      </c>
      <c r="D266" s="4">
        <v>80.75858585858586</v>
      </c>
      <c r="E266" s="4">
        <v>83.47865168539326</v>
      </c>
      <c r="F266" s="4">
        <v>82.11861877198956</v>
      </c>
      <c r="G266" s="4">
        <v>77.205567928730517</v>
      </c>
      <c r="H266" s="4">
        <v>79.229629629629628</v>
      </c>
      <c r="I266" s="4">
        <v>78.217598779180065</v>
      </c>
      <c r="J266" s="4">
        <v>88.622610015174516</v>
      </c>
      <c r="K266" s="4">
        <v>81.536416184971088</v>
      </c>
      <c r="L266" s="4">
        <v>85.079513100072802</v>
      </c>
      <c r="M266" s="4">
        <v>92.045597484276726</v>
      </c>
      <c r="N266" s="4">
        <v>88.427858293075687</v>
      </c>
      <c r="O266" s="4">
        <v>90.236727888676199</v>
      </c>
      <c r="P266" s="4">
        <v>91.765968063872251</v>
      </c>
      <c r="Q266" s="4">
        <v>89.268644067796615</v>
      </c>
      <c r="R266" s="4">
        <v>90.517306065834433</v>
      </c>
      <c r="S266" s="4">
        <v>86.079665870127968</v>
      </c>
      <c r="T266" s="4">
        <v>84.388239972173253</v>
      </c>
      <c r="U266" s="4">
        <v>85.233952921150603</v>
      </c>
      <c r="V266" s="4">
        <v>96.465498652291103</v>
      </c>
      <c r="W266" s="4">
        <v>94.452941176470588</v>
      </c>
      <c r="X266" s="4">
        <v>95.459219914380839</v>
      </c>
      <c r="Y266" s="4">
        <v>94.77829977628636</v>
      </c>
      <c r="Z266" s="4">
        <v>94.671794871794873</v>
      </c>
      <c r="AA266" s="4">
        <v>94.725047324040617</v>
      </c>
      <c r="AB266" s="4">
        <v>93.217721518987332</v>
      </c>
      <c r="AC266" s="4">
        <v>93.36754617414249</v>
      </c>
      <c r="AD266" s="4">
        <v>93.292633846564911</v>
      </c>
      <c r="AE266" s="4">
        <v>94.82050664918826</v>
      </c>
      <c r="AF266" s="4">
        <v>94.164094074135974</v>
      </c>
      <c r="AG266" s="4">
        <v>94.492300361662117</v>
      </c>
      <c r="AH266" s="4">
        <v>97.191967871485943</v>
      </c>
      <c r="AI266" s="4">
        <v>97.63549783549783</v>
      </c>
      <c r="AJ266" s="4">
        <v>97.413732853491894</v>
      </c>
      <c r="AK266" s="4">
        <v>99.8</v>
      </c>
      <c r="AL266" s="4">
        <v>99.6</v>
      </c>
      <c r="AM266" s="4">
        <v>99.699999999999989</v>
      </c>
      <c r="AN266" s="4">
        <v>98.49598393574297</v>
      </c>
      <c r="AO266" s="4">
        <v>98.617748917748912</v>
      </c>
      <c r="AP266" s="4">
        <v>98.556866426745941</v>
      </c>
    </row>
    <row r="267" spans="1:42" ht="13.95" customHeight="1">
      <c r="A267" s="6" t="s">
        <v>33</v>
      </c>
      <c r="B267" s="7" t="s">
        <v>36</v>
      </c>
      <c r="C267" s="8" t="s">
        <v>369</v>
      </c>
      <c r="D267" s="4">
        <v>85.103000882612534</v>
      </c>
      <c r="E267" s="4">
        <v>85.10588235294118</v>
      </c>
      <c r="F267" s="4">
        <v>85.104441617776857</v>
      </c>
      <c r="G267" s="4">
        <v>91.991666666666674</v>
      </c>
      <c r="H267" s="4">
        <v>87.812927756653991</v>
      </c>
      <c r="I267" s="4">
        <v>89.90229721166034</v>
      </c>
      <c r="J267" s="4">
        <v>87.30643330179754</v>
      </c>
      <c r="K267" s="4">
        <v>89.872727272727275</v>
      </c>
      <c r="L267" s="4">
        <v>88.589580287262407</v>
      </c>
      <c r="M267" s="4">
        <v>93.307168784029045</v>
      </c>
      <c r="N267" s="4">
        <v>91.869811320754721</v>
      </c>
      <c r="O267" s="4">
        <v>92.588490052391876</v>
      </c>
      <c r="P267" s="4">
        <v>94.17508710801394</v>
      </c>
      <c r="Q267" s="4">
        <v>94.337500000000006</v>
      </c>
      <c r="R267" s="4">
        <v>94.256293554006973</v>
      </c>
      <c r="S267" s="4">
        <v>90.376671348623944</v>
      </c>
      <c r="T267" s="4">
        <v>89.799769740615417</v>
      </c>
      <c r="U267" s="4">
        <v>90.088220544619702</v>
      </c>
      <c r="V267" s="4">
        <v>98.727946537059537</v>
      </c>
      <c r="W267" s="4">
        <v>96.63622392974753</v>
      </c>
      <c r="X267" s="4">
        <v>97.682085233403541</v>
      </c>
      <c r="Y267" s="4">
        <v>93.224283935242838</v>
      </c>
      <c r="Z267" s="4">
        <v>87.674999999999997</v>
      </c>
      <c r="AA267" s="4">
        <v>90.449641967621417</v>
      </c>
      <c r="AB267" s="4">
        <v>92.72786421499292</v>
      </c>
      <c r="AC267" s="4">
        <v>92.222321428571433</v>
      </c>
      <c r="AD267" s="4">
        <v>92.475092821782169</v>
      </c>
      <c r="AE267" s="4">
        <v>94.893364895765103</v>
      </c>
      <c r="AF267" s="4">
        <v>92.177848452772992</v>
      </c>
      <c r="AG267" s="4">
        <v>93.535606674269047</v>
      </c>
      <c r="AH267" s="4">
        <v>98.119753086419763</v>
      </c>
      <c r="AI267" s="4">
        <v>98.478996036988107</v>
      </c>
      <c r="AJ267" s="4">
        <v>98.299374561703928</v>
      </c>
      <c r="AK267" s="4">
        <v>99.26524064171123</v>
      </c>
      <c r="AL267" s="4">
        <v>99.066192170818496</v>
      </c>
      <c r="AM267" s="4">
        <v>99.165716406264863</v>
      </c>
      <c r="AN267" s="4">
        <v>98.692496864065504</v>
      </c>
      <c r="AO267" s="4">
        <v>98.772594103903302</v>
      </c>
      <c r="AP267" s="4">
        <v>98.732545483984396</v>
      </c>
    </row>
    <row r="268" spans="1:42" ht="13.95" customHeight="1">
      <c r="A268" s="6" t="s">
        <v>33</v>
      </c>
      <c r="B268" s="7" t="s">
        <v>36</v>
      </c>
      <c r="C268" s="8" t="s">
        <v>370</v>
      </c>
      <c r="D268" s="4">
        <v>82.640805604203166</v>
      </c>
      <c r="E268" s="4">
        <v>84.79966130397969</v>
      </c>
      <c r="F268" s="4">
        <v>83.720233454091428</v>
      </c>
      <c r="G268" s="4">
        <v>92.096313364055305</v>
      </c>
      <c r="H268" s="4">
        <v>92.903167420814469</v>
      </c>
      <c r="I268" s="4">
        <v>92.499740392434887</v>
      </c>
      <c r="J268" s="4">
        <v>90.59874857792947</v>
      </c>
      <c r="K268" s="4">
        <v>88.188588588588587</v>
      </c>
      <c r="L268" s="4">
        <v>89.393668583259029</v>
      </c>
      <c r="M268" s="4">
        <v>95.475534308211479</v>
      </c>
      <c r="N268" s="4">
        <v>95.2</v>
      </c>
      <c r="O268" s="4">
        <v>95.337767154105734</v>
      </c>
      <c r="P268" s="4">
        <v>95.806955093099674</v>
      </c>
      <c r="Q268" s="4">
        <v>94.902525252525265</v>
      </c>
      <c r="R268" s="4">
        <v>95.35474017281247</v>
      </c>
      <c r="S268" s="4">
        <v>91.323671389499822</v>
      </c>
      <c r="T268" s="4">
        <v>91.198788513181597</v>
      </c>
      <c r="U268" s="4">
        <v>91.261229951340709</v>
      </c>
      <c r="V268" s="4">
        <v>97.694987468671684</v>
      </c>
      <c r="W268" s="4">
        <v>97.480299251870321</v>
      </c>
      <c r="X268" s="4">
        <v>97.587643360271002</v>
      </c>
      <c r="Y268" s="4">
        <v>94.265217391304347</v>
      </c>
      <c r="Z268" s="4">
        <v>94.766887417218541</v>
      </c>
      <c r="AA268" s="4">
        <v>94.516052404261444</v>
      </c>
      <c r="AB268" s="4">
        <v>96.201799100449776</v>
      </c>
      <c r="AC268" s="4">
        <v>96.001369863013707</v>
      </c>
      <c r="AD268" s="4">
        <v>96.101584481731749</v>
      </c>
      <c r="AE268" s="4">
        <v>96.054001320141936</v>
      </c>
      <c r="AF268" s="4">
        <v>96.082852177367542</v>
      </c>
      <c r="AG268" s="4">
        <v>96.068426748754746</v>
      </c>
      <c r="AH268" s="4">
        <v>95.950369276218609</v>
      </c>
      <c r="AI268" s="4">
        <v>96.710112359550564</v>
      </c>
      <c r="AJ268" s="4">
        <v>96.330240817884587</v>
      </c>
      <c r="AK268" s="4">
        <v>98.321256931608133</v>
      </c>
      <c r="AL268" s="4">
        <v>99.6</v>
      </c>
      <c r="AM268" s="4">
        <v>98.960628465804064</v>
      </c>
      <c r="AN268" s="4">
        <v>97.135813103913364</v>
      </c>
      <c r="AO268" s="4">
        <v>98.155056179775272</v>
      </c>
      <c r="AP268" s="4">
        <v>97.645434641844332</v>
      </c>
    </row>
    <row r="269" spans="1:42" ht="13.95" customHeight="1">
      <c r="A269" s="6" t="s">
        <v>33</v>
      </c>
      <c r="B269" s="7" t="s">
        <v>36</v>
      </c>
      <c r="C269" s="8" t="s">
        <v>371</v>
      </c>
      <c r="D269" s="4">
        <v>84.100561009817682</v>
      </c>
      <c r="E269" s="4">
        <v>83.155952380952385</v>
      </c>
      <c r="F269" s="4">
        <v>83.628256695385033</v>
      </c>
      <c r="G269" s="4">
        <v>77.513504823151123</v>
      </c>
      <c r="H269" s="4">
        <v>78.941317365269455</v>
      </c>
      <c r="I269" s="4">
        <v>78.227411094210282</v>
      </c>
      <c r="J269" s="4">
        <v>83.768278805120914</v>
      </c>
      <c r="K269" s="4">
        <v>82.761004431314618</v>
      </c>
      <c r="L269" s="4">
        <v>83.264641618217766</v>
      </c>
      <c r="M269" s="4">
        <v>88.970779220779221</v>
      </c>
      <c r="N269" s="4">
        <v>88.706024096385548</v>
      </c>
      <c r="O269" s="4">
        <v>88.838401658582384</v>
      </c>
      <c r="P269" s="4">
        <v>87.906123822341854</v>
      </c>
      <c r="Q269" s="4">
        <v>88.678213166144204</v>
      </c>
      <c r="R269" s="4">
        <v>88.292168494243029</v>
      </c>
      <c r="S269" s="4">
        <v>84.45184953624215</v>
      </c>
      <c r="T269" s="4">
        <v>84.448502288013245</v>
      </c>
      <c r="U269" s="4">
        <v>84.45017591212769</v>
      </c>
      <c r="V269" s="4">
        <v>96.196815286624201</v>
      </c>
      <c r="W269" s="4">
        <v>87.972093023255809</v>
      </c>
      <c r="X269" s="4">
        <v>92.084454154940005</v>
      </c>
      <c r="Y269" s="4">
        <v>93.625233644859819</v>
      </c>
      <c r="Z269" s="4">
        <v>87.942292490118575</v>
      </c>
      <c r="AA269" s="4">
        <v>90.78376306748919</v>
      </c>
      <c r="AB269" s="4">
        <v>91.165777080062796</v>
      </c>
      <c r="AC269" s="4">
        <v>93.78</v>
      </c>
      <c r="AD269" s="4">
        <v>92.472888540031391</v>
      </c>
      <c r="AE269" s="4">
        <v>93.66260867051561</v>
      </c>
      <c r="AF269" s="4">
        <v>89.898128504458143</v>
      </c>
      <c r="AG269" s="4">
        <v>91.780368587486862</v>
      </c>
      <c r="AH269" s="4">
        <v>95.430158730158738</v>
      </c>
      <c r="AI269" s="4">
        <v>92.379505300353358</v>
      </c>
      <c r="AJ269" s="4">
        <v>93.904832015256048</v>
      </c>
      <c r="AK269" s="4">
        <v>97.588697788697786</v>
      </c>
      <c r="AL269" s="4">
        <v>99.6</v>
      </c>
      <c r="AM269" s="4">
        <v>98.594348894348883</v>
      </c>
      <c r="AN269" s="4">
        <v>96.509428259428262</v>
      </c>
      <c r="AO269" s="4">
        <v>95.989752650176683</v>
      </c>
      <c r="AP269" s="4">
        <v>96.249590454802473</v>
      </c>
    </row>
    <row r="270" spans="1:42" ht="13.95" customHeight="1">
      <c r="A270" s="6" t="s">
        <v>33</v>
      </c>
      <c r="B270" s="7" t="s">
        <v>36</v>
      </c>
      <c r="C270" s="8" t="s">
        <v>372</v>
      </c>
      <c r="D270" s="4">
        <v>79.671573604060924</v>
      </c>
      <c r="E270" s="4">
        <v>83.304761904761904</v>
      </c>
      <c r="F270" s="4">
        <v>81.488167754411421</v>
      </c>
      <c r="G270" s="4">
        <v>85.679381443298965</v>
      </c>
      <c r="H270" s="4">
        <v>84.965853658536574</v>
      </c>
      <c r="I270" s="4">
        <v>85.322617550917769</v>
      </c>
      <c r="J270" s="4">
        <v>94.08669438669439</v>
      </c>
      <c r="K270" s="4">
        <v>93.786046511627902</v>
      </c>
      <c r="L270" s="4">
        <v>93.936370449161146</v>
      </c>
      <c r="M270" s="4">
        <v>97.704545454545453</v>
      </c>
      <c r="N270" s="4">
        <v>94.294594594594599</v>
      </c>
      <c r="O270" s="4">
        <v>95.999570024570033</v>
      </c>
      <c r="P270" s="4">
        <v>96.267412935323378</v>
      </c>
      <c r="Q270" s="4">
        <v>96.375440806045347</v>
      </c>
      <c r="R270" s="4">
        <v>96.321426870684363</v>
      </c>
      <c r="S270" s="4">
        <v>90.681921564784616</v>
      </c>
      <c r="T270" s="4">
        <v>90.545339495113254</v>
      </c>
      <c r="U270" s="4">
        <v>90.613630529948949</v>
      </c>
      <c r="V270" s="4">
        <v>96.491443850267387</v>
      </c>
      <c r="W270" s="4">
        <v>95.252173913043478</v>
      </c>
      <c r="X270" s="4">
        <v>95.871808881655426</v>
      </c>
      <c r="Y270" s="4">
        <v>97.433711048158642</v>
      </c>
      <c r="Z270" s="4">
        <v>96.291228070175436</v>
      </c>
      <c r="AA270" s="4">
        <v>96.862469559167039</v>
      </c>
      <c r="AB270" s="4">
        <v>95.463956639566391</v>
      </c>
      <c r="AC270" s="4">
        <v>94.024324324324326</v>
      </c>
      <c r="AD270" s="4">
        <v>94.744140481945351</v>
      </c>
      <c r="AE270" s="4">
        <v>96.463037179330811</v>
      </c>
      <c r="AF270" s="4">
        <v>95.189242102514413</v>
      </c>
      <c r="AG270" s="4">
        <v>95.826139640922591</v>
      </c>
      <c r="AH270" s="4">
        <v>79.376211453744503</v>
      </c>
      <c r="AI270" s="4">
        <v>79.365217391304341</v>
      </c>
      <c r="AJ270" s="4">
        <v>79.370714422524429</v>
      </c>
      <c r="AK270" s="4">
        <v>93.264052287581691</v>
      </c>
      <c r="AL270" s="4">
        <v>99.6</v>
      </c>
      <c r="AM270" s="4">
        <v>96.432026143790836</v>
      </c>
      <c r="AN270" s="4">
        <v>86.32013187066309</v>
      </c>
      <c r="AO270" s="4">
        <v>89.482608695652175</v>
      </c>
      <c r="AP270" s="4">
        <v>87.901370283157632</v>
      </c>
    </row>
    <row r="271" spans="1:42" ht="13.95" customHeight="1">
      <c r="A271" s="6" t="s">
        <v>33</v>
      </c>
      <c r="B271" s="7" t="s">
        <v>36</v>
      </c>
      <c r="C271" s="8" t="s">
        <v>373</v>
      </c>
      <c r="D271" s="4">
        <v>85.466037735849056</v>
      </c>
      <c r="E271" s="4">
        <v>88.516182572614113</v>
      </c>
      <c r="F271" s="4">
        <v>86.991110154231592</v>
      </c>
      <c r="G271" s="4">
        <v>84.330350194552523</v>
      </c>
      <c r="H271" s="4">
        <v>89.156962025316446</v>
      </c>
      <c r="I271" s="4">
        <v>86.743656109934477</v>
      </c>
      <c r="J271" s="4">
        <v>88.998892988929896</v>
      </c>
      <c r="K271" s="4">
        <v>88.652069425901203</v>
      </c>
      <c r="L271" s="4">
        <v>88.82548120741555</v>
      </c>
      <c r="M271" s="4">
        <v>93.939944134078218</v>
      </c>
      <c r="N271" s="4">
        <v>94.218879415347146</v>
      </c>
      <c r="O271" s="4">
        <v>94.079411774712682</v>
      </c>
      <c r="P271" s="4">
        <v>94.676568758344459</v>
      </c>
      <c r="Q271" s="4">
        <v>95.30217391304349</v>
      </c>
      <c r="R271" s="4">
        <v>94.989371335693974</v>
      </c>
      <c r="S271" s="4">
        <v>89.482358762350842</v>
      </c>
      <c r="T271" s="4">
        <v>91.169253470444488</v>
      </c>
      <c r="U271" s="4">
        <v>90.325806116397672</v>
      </c>
      <c r="V271" s="4">
        <v>97.521350762527234</v>
      </c>
      <c r="W271" s="4">
        <v>96.554314720812172</v>
      </c>
      <c r="X271" s="4">
        <v>97.037832741669703</v>
      </c>
      <c r="Y271" s="4">
        <v>93.168468468468475</v>
      </c>
      <c r="Z271" s="4">
        <v>97.952424942263278</v>
      </c>
      <c r="AA271" s="4">
        <v>95.560446705365877</v>
      </c>
      <c r="AB271" s="4">
        <v>95.350847457627111</v>
      </c>
      <c r="AC271" s="4">
        <v>95.048837209302334</v>
      </c>
      <c r="AD271" s="4">
        <v>95.199842333464716</v>
      </c>
      <c r="AE271" s="4">
        <v>95.346888896207602</v>
      </c>
      <c r="AF271" s="4">
        <v>96.518525624125928</v>
      </c>
      <c r="AG271" s="4">
        <v>95.932707260166765</v>
      </c>
      <c r="AH271" s="4">
        <v>96.919869706840387</v>
      </c>
      <c r="AI271" s="4">
        <v>98.081786941580759</v>
      </c>
      <c r="AJ271" s="4">
        <v>97.500828324210573</v>
      </c>
      <c r="AK271" s="4">
        <v>99.447887323943661</v>
      </c>
      <c r="AL271" s="4">
        <v>84.327272727272714</v>
      </c>
      <c r="AM271" s="4">
        <v>91.887580025608187</v>
      </c>
      <c r="AN271" s="4">
        <v>98.183878515392024</v>
      </c>
      <c r="AO271" s="4">
        <v>91.204529834426737</v>
      </c>
      <c r="AP271" s="4">
        <v>94.694204174909373</v>
      </c>
    </row>
    <row r="272" spans="1:42" ht="13.95" customHeight="1">
      <c r="A272" s="6" t="s">
        <v>33</v>
      </c>
      <c r="B272" s="7" t="s">
        <v>36</v>
      </c>
      <c r="C272" s="8" t="s">
        <v>374</v>
      </c>
      <c r="D272" s="4">
        <v>86.777496671105197</v>
      </c>
      <c r="E272" s="4">
        <v>84.264823348694321</v>
      </c>
      <c r="F272" s="4">
        <v>85.521160009899759</v>
      </c>
      <c r="G272" s="4">
        <v>95.58550983899822</v>
      </c>
      <c r="H272" s="4">
        <v>92.949753694581275</v>
      </c>
      <c r="I272" s="4">
        <v>94.267631766789748</v>
      </c>
      <c r="J272" s="4">
        <v>96.991666666666674</v>
      </c>
      <c r="K272" s="4">
        <v>96.388990825688069</v>
      </c>
      <c r="L272" s="4">
        <v>96.690328746177371</v>
      </c>
      <c r="M272" s="4">
        <v>97.4555449330784</v>
      </c>
      <c r="N272" s="4">
        <v>95.825907990314775</v>
      </c>
      <c r="O272" s="4">
        <v>96.640726461696588</v>
      </c>
      <c r="P272" s="4">
        <v>97.322815533980588</v>
      </c>
      <c r="Q272" s="4">
        <v>95.695197740113002</v>
      </c>
      <c r="R272" s="4">
        <v>96.509006637046795</v>
      </c>
      <c r="S272" s="4">
        <v>94.826606728765825</v>
      </c>
      <c r="T272" s="4">
        <v>93.024934719878274</v>
      </c>
      <c r="U272" s="4">
        <v>93.925770724322064</v>
      </c>
      <c r="V272" s="4">
        <v>97.7</v>
      </c>
      <c r="W272" s="4">
        <v>95.295364238410585</v>
      </c>
      <c r="X272" s="4">
        <v>96.497682119205294</v>
      </c>
      <c r="Y272" s="4">
        <v>96.58581314878893</v>
      </c>
      <c r="Z272" s="4">
        <v>95.483453237410075</v>
      </c>
      <c r="AA272" s="4">
        <v>96.034633193099495</v>
      </c>
      <c r="AB272" s="4">
        <v>94.328875379939205</v>
      </c>
      <c r="AC272" s="4">
        <v>93.012101910828022</v>
      </c>
      <c r="AD272" s="4">
        <v>93.670488645383614</v>
      </c>
      <c r="AE272" s="4">
        <v>96.204896176242713</v>
      </c>
      <c r="AF272" s="4">
        <v>94.596973128882894</v>
      </c>
      <c r="AG272" s="4">
        <v>95.400934652562796</v>
      </c>
      <c r="AH272" s="4">
        <v>97.798130841121491</v>
      </c>
      <c r="AI272" s="4">
        <v>97.335211267605629</v>
      </c>
      <c r="AJ272" s="4">
        <v>97.566671054363553</v>
      </c>
      <c r="AK272" s="4">
        <v>99.30980392156863</v>
      </c>
      <c r="AL272" s="4">
        <v>98.707142857142856</v>
      </c>
      <c r="AM272" s="4">
        <v>99.008473389355743</v>
      </c>
      <c r="AN272" s="4">
        <v>98.553967381345061</v>
      </c>
      <c r="AO272" s="4">
        <v>98.02117706237425</v>
      </c>
      <c r="AP272" s="4">
        <v>98.287572221859648</v>
      </c>
    </row>
    <row r="273" spans="1:42" ht="13.95" customHeight="1">
      <c r="A273" s="6" t="s">
        <v>33</v>
      </c>
      <c r="B273" s="7" t="s">
        <v>36</v>
      </c>
      <c r="C273" s="8" t="s">
        <v>375</v>
      </c>
      <c r="D273" s="4">
        <v>84.382758620689657</v>
      </c>
      <c r="E273" s="4">
        <v>86.624358974358984</v>
      </c>
      <c r="F273" s="4">
        <v>85.50355879752432</v>
      </c>
      <c r="G273" s="4">
        <v>79.760882800608826</v>
      </c>
      <c r="H273" s="4">
        <v>75.646176046176038</v>
      </c>
      <c r="I273" s="4">
        <v>77.703529423392439</v>
      </c>
      <c r="J273" s="4">
        <v>78.912598425196848</v>
      </c>
      <c r="K273" s="4">
        <v>74.599999999999994</v>
      </c>
      <c r="L273" s="4">
        <v>76.756299212598421</v>
      </c>
      <c r="M273" s="4">
        <v>91.810491493383736</v>
      </c>
      <c r="N273" s="4">
        <v>83.45</v>
      </c>
      <c r="O273" s="4">
        <v>87.63024574669187</v>
      </c>
      <c r="P273" s="4">
        <v>94.547687861271683</v>
      </c>
      <c r="Q273" s="4">
        <v>94.814835164835173</v>
      </c>
      <c r="R273" s="4">
        <v>94.681261513053428</v>
      </c>
      <c r="S273" s="4">
        <v>85.88288384023015</v>
      </c>
      <c r="T273" s="4">
        <v>83.027074037074044</v>
      </c>
      <c r="U273" s="4">
        <v>84.45497893865209</v>
      </c>
      <c r="V273" s="4">
        <v>95.834020618556707</v>
      </c>
      <c r="W273" s="4">
        <v>92.952601156069363</v>
      </c>
      <c r="X273" s="4">
        <v>94.393310887313035</v>
      </c>
      <c r="Y273" s="4">
        <v>92.901133144475921</v>
      </c>
      <c r="Z273" s="4">
        <v>92.631541218637992</v>
      </c>
      <c r="AA273" s="4">
        <v>92.766337181556963</v>
      </c>
      <c r="AB273" s="4">
        <v>96.018487394957987</v>
      </c>
      <c r="AC273" s="4">
        <v>95.235714285714295</v>
      </c>
      <c r="AD273" s="4">
        <v>95.627100840336141</v>
      </c>
      <c r="AE273" s="4">
        <v>94.917880385996867</v>
      </c>
      <c r="AF273" s="4">
        <v>93.606618886807226</v>
      </c>
      <c r="AG273" s="4">
        <v>94.262249636402046</v>
      </c>
      <c r="AH273" s="4">
        <v>96.693036211699166</v>
      </c>
      <c r="AI273" s="4">
        <v>96.841420118343194</v>
      </c>
      <c r="AJ273" s="4">
        <v>96.76722816502118</v>
      </c>
      <c r="AK273" s="4">
        <v>98.822801302931595</v>
      </c>
      <c r="AL273" s="4">
        <v>99.195141700404847</v>
      </c>
      <c r="AM273" s="4">
        <v>99.008971501668213</v>
      </c>
      <c r="AN273" s="4">
        <v>97.75791875731538</v>
      </c>
      <c r="AO273" s="4">
        <v>98.018280909374027</v>
      </c>
      <c r="AP273" s="4">
        <v>97.888099833344697</v>
      </c>
    </row>
    <row r="274" spans="1:42" ht="13.95" customHeight="1">
      <c r="A274" s="6" t="s">
        <v>33</v>
      </c>
      <c r="B274" s="7" t="s">
        <v>36</v>
      </c>
      <c r="C274" s="8" t="s">
        <v>376</v>
      </c>
      <c r="D274" s="4">
        <v>84.145585874799366</v>
      </c>
      <c r="E274" s="4">
        <v>86.749650349650352</v>
      </c>
      <c r="F274" s="4">
        <v>85.447618112224859</v>
      </c>
      <c r="G274" s="4">
        <v>88.708620689655177</v>
      </c>
      <c r="H274" s="4">
        <v>89.366081871345017</v>
      </c>
      <c r="I274" s="4">
        <v>89.037351280500104</v>
      </c>
      <c r="J274" s="4">
        <v>88.607284768211926</v>
      </c>
      <c r="K274" s="4">
        <v>87.408417997097231</v>
      </c>
      <c r="L274" s="4">
        <v>88.007851382654579</v>
      </c>
      <c r="M274" s="4">
        <v>96.943500738552444</v>
      </c>
      <c r="N274" s="4">
        <v>94.575776397515526</v>
      </c>
      <c r="O274" s="4">
        <v>95.759638568033978</v>
      </c>
      <c r="P274" s="4">
        <v>95.227386934673362</v>
      </c>
      <c r="Q274" s="4">
        <v>97.17212389380532</v>
      </c>
      <c r="R274" s="4">
        <v>96.199755414239348</v>
      </c>
      <c r="S274" s="4">
        <v>90.726475801178452</v>
      </c>
      <c r="T274" s="4">
        <v>91.054410101882695</v>
      </c>
      <c r="U274" s="4">
        <v>90.890442951530574</v>
      </c>
      <c r="V274" s="4">
        <v>97.892771084337355</v>
      </c>
      <c r="W274" s="4">
        <v>97.139149888143166</v>
      </c>
      <c r="X274" s="4">
        <v>97.51596048624026</v>
      </c>
      <c r="Y274" s="4">
        <v>97.422095671981779</v>
      </c>
      <c r="Z274" s="4">
        <v>95.822727272727263</v>
      </c>
      <c r="AA274" s="4">
        <v>96.622411472354514</v>
      </c>
      <c r="AB274" s="4">
        <v>94.025721784776906</v>
      </c>
      <c r="AC274" s="4">
        <v>94.649494949494951</v>
      </c>
      <c r="AD274" s="4">
        <v>94.337608367135928</v>
      </c>
      <c r="AE274" s="4">
        <v>96.446862847032023</v>
      </c>
      <c r="AF274" s="4">
        <v>95.870457370121798</v>
      </c>
      <c r="AG274" s="4">
        <v>96.158660108576896</v>
      </c>
      <c r="AH274" s="4">
        <v>97.720710059171594</v>
      </c>
      <c r="AI274" s="4">
        <v>98.036775818639796</v>
      </c>
      <c r="AJ274" s="4">
        <v>97.878742938905702</v>
      </c>
      <c r="AK274" s="4">
        <v>99.471052631578942</v>
      </c>
      <c r="AL274" s="4">
        <v>99.273202614379073</v>
      </c>
      <c r="AM274" s="4">
        <v>99.372127622979008</v>
      </c>
      <c r="AN274" s="4">
        <v>98.595881345375261</v>
      </c>
      <c r="AO274" s="4">
        <v>98.654989216509435</v>
      </c>
      <c r="AP274" s="4">
        <v>98.625435280942355</v>
      </c>
    </row>
    <row r="275" spans="1:42" ht="13.95" customHeight="1">
      <c r="A275" s="6" t="s">
        <v>33</v>
      </c>
      <c r="B275" s="7" t="s">
        <v>36</v>
      </c>
      <c r="C275" s="8" t="s">
        <v>377</v>
      </c>
      <c r="D275" s="4">
        <v>85.32357274401474</v>
      </c>
      <c r="E275" s="4">
        <v>87.264440078585466</v>
      </c>
      <c r="F275" s="4">
        <v>86.294006411300103</v>
      </c>
      <c r="G275" s="4">
        <v>90.879839633447887</v>
      </c>
      <c r="H275" s="4">
        <v>88.706487148102809</v>
      </c>
      <c r="I275" s="4">
        <v>89.793163390775348</v>
      </c>
      <c r="J275" s="4">
        <v>99.13181818181819</v>
      </c>
      <c r="K275" s="4">
        <v>98.303170028818442</v>
      </c>
      <c r="L275" s="4">
        <v>98.717494105318309</v>
      </c>
      <c r="M275" s="4">
        <v>98.892367066895375</v>
      </c>
      <c r="N275" s="4">
        <v>98.09449541284404</v>
      </c>
      <c r="O275" s="4">
        <v>98.493431239869707</v>
      </c>
      <c r="P275" s="4">
        <v>99.75</v>
      </c>
      <c r="Q275" s="4">
        <v>98.241549295774647</v>
      </c>
      <c r="R275" s="4">
        <v>98.995774647887316</v>
      </c>
      <c r="S275" s="4">
        <v>94.795519525235235</v>
      </c>
      <c r="T275" s="4">
        <v>94.122028392825072</v>
      </c>
      <c r="U275" s="4">
        <v>94.458773959030168</v>
      </c>
      <c r="V275" s="4">
        <v>97.148979591836735</v>
      </c>
      <c r="W275" s="4">
        <v>96.285082872928172</v>
      </c>
      <c r="X275" s="4">
        <v>96.717031232382453</v>
      </c>
      <c r="Y275" s="4">
        <v>99.7</v>
      </c>
      <c r="Z275" s="4">
        <v>99.8</v>
      </c>
      <c r="AA275" s="4">
        <v>99.75</v>
      </c>
      <c r="AB275" s="4">
        <v>97.527272727272731</v>
      </c>
      <c r="AC275" s="4">
        <v>95.778431372549022</v>
      </c>
      <c r="AD275" s="4">
        <v>96.652852049910877</v>
      </c>
      <c r="AE275" s="4">
        <v>98.125417439703142</v>
      </c>
      <c r="AF275" s="4">
        <v>97.287838081825726</v>
      </c>
      <c r="AG275" s="4">
        <v>97.706627760764448</v>
      </c>
      <c r="AH275" s="4">
        <v>98.606528189910989</v>
      </c>
      <c r="AI275" s="4">
        <v>97.602197802197793</v>
      </c>
      <c r="AJ275" s="4">
        <v>98.104362996054391</v>
      </c>
      <c r="AK275" s="4">
        <v>99.8</v>
      </c>
      <c r="AL275" s="4">
        <v>99.6</v>
      </c>
      <c r="AM275" s="4">
        <v>99.699999999999989</v>
      </c>
      <c r="AN275" s="4">
        <v>99.2032640949555</v>
      </c>
      <c r="AO275" s="4">
        <v>98.601098901098894</v>
      </c>
      <c r="AP275" s="4">
        <v>98.90218149802719</v>
      </c>
    </row>
    <row r="276" spans="1:42" ht="13.95" customHeight="1">
      <c r="A276" s="6" t="s">
        <v>33</v>
      </c>
      <c r="B276" s="7" t="s">
        <v>36</v>
      </c>
      <c r="C276" s="8" t="s">
        <v>378</v>
      </c>
      <c r="D276" s="4">
        <v>86.812908242612764</v>
      </c>
      <c r="E276" s="4">
        <v>88.603898050974522</v>
      </c>
      <c r="F276" s="4">
        <v>87.708403146793643</v>
      </c>
      <c r="G276" s="4">
        <v>86.717543859649126</v>
      </c>
      <c r="H276" s="4">
        <v>88.207594936708858</v>
      </c>
      <c r="I276" s="4">
        <v>87.462569398178999</v>
      </c>
      <c r="J276" s="4">
        <v>91.69417758369724</v>
      </c>
      <c r="K276" s="4">
        <v>89.86798307475317</v>
      </c>
      <c r="L276" s="4">
        <v>90.781080329225205</v>
      </c>
      <c r="M276" s="4">
        <v>94.916163141993962</v>
      </c>
      <c r="N276" s="4">
        <v>94.328751974723545</v>
      </c>
      <c r="O276" s="4">
        <v>94.622457558358747</v>
      </c>
      <c r="P276" s="4">
        <v>93.77985074626865</v>
      </c>
      <c r="Q276" s="4">
        <v>93.989622641509442</v>
      </c>
      <c r="R276" s="4">
        <v>93.884736693889039</v>
      </c>
      <c r="S276" s="4">
        <v>90.784128714844343</v>
      </c>
      <c r="T276" s="4">
        <v>90.999570135733919</v>
      </c>
      <c r="U276" s="4">
        <v>90.891849425289138</v>
      </c>
      <c r="V276" s="4">
        <v>97.633884297520666</v>
      </c>
      <c r="W276" s="4">
        <v>94.875590551181091</v>
      </c>
      <c r="X276" s="4">
        <v>96.254737424350878</v>
      </c>
      <c r="Y276" s="4">
        <v>92.633618843683081</v>
      </c>
      <c r="Z276" s="4">
        <v>93.55</v>
      </c>
      <c r="AA276" s="4">
        <v>93.091809421841532</v>
      </c>
      <c r="AB276" s="4">
        <v>94.864935064935068</v>
      </c>
      <c r="AC276" s="4">
        <v>95.027102803738316</v>
      </c>
      <c r="AD276" s="4">
        <v>94.946018934336692</v>
      </c>
      <c r="AE276" s="4">
        <v>95.044146068712948</v>
      </c>
      <c r="AF276" s="4">
        <v>94.484231118306468</v>
      </c>
      <c r="AG276" s="4">
        <v>94.764188593509701</v>
      </c>
      <c r="AH276" s="4">
        <v>96.983933518005543</v>
      </c>
      <c r="AI276" s="4">
        <v>96.927937336814622</v>
      </c>
      <c r="AJ276" s="4">
        <v>96.955935427410083</v>
      </c>
      <c r="AK276" s="4">
        <v>99.154838709677421</v>
      </c>
      <c r="AL276" s="4">
        <v>99.6</v>
      </c>
      <c r="AM276" s="4">
        <v>99.377419354838707</v>
      </c>
      <c r="AN276" s="4">
        <v>98.069386113841489</v>
      </c>
      <c r="AO276" s="4">
        <v>98.263968668407301</v>
      </c>
      <c r="AP276" s="4">
        <v>98.166677391124395</v>
      </c>
    </row>
    <row r="277" spans="1:42" ht="13.95" customHeight="1">
      <c r="A277" s="6" t="s">
        <v>42</v>
      </c>
      <c r="B277" s="7" t="s">
        <v>49</v>
      </c>
      <c r="C277" s="8" t="s">
        <v>379</v>
      </c>
      <c r="D277" s="4">
        <v>91.196296296296296</v>
      </c>
      <c r="E277" s="4">
        <v>93.054275092936805</v>
      </c>
      <c r="F277" s="4">
        <v>92.125285694616551</v>
      </c>
      <c r="G277" s="4">
        <v>96.080090497737558</v>
      </c>
      <c r="H277" s="4">
        <v>97.174626865671641</v>
      </c>
      <c r="I277" s="4">
        <v>96.627358681704607</v>
      </c>
      <c r="J277" s="4">
        <v>97.653216374269007</v>
      </c>
      <c r="K277" s="4">
        <v>95.286512758201695</v>
      </c>
      <c r="L277" s="4">
        <v>96.469864566235344</v>
      </c>
      <c r="M277" s="4">
        <v>98.201327433628322</v>
      </c>
      <c r="N277" s="4">
        <v>97.834777376654642</v>
      </c>
      <c r="O277" s="4">
        <v>98.018052405141475</v>
      </c>
      <c r="P277" s="4">
        <v>97.724493623405849</v>
      </c>
      <c r="Q277" s="4">
        <v>98.24841560024376</v>
      </c>
      <c r="R277" s="4">
        <v>97.986454611824797</v>
      </c>
      <c r="S277" s="4">
        <v>96.171084845067398</v>
      </c>
      <c r="T277" s="4">
        <v>96.319721538741717</v>
      </c>
      <c r="U277" s="4">
        <v>96.245403191904558</v>
      </c>
      <c r="V277" s="4">
        <v>98.8044776119403</v>
      </c>
      <c r="W277" s="4">
        <v>98.800983405039943</v>
      </c>
      <c r="X277" s="4">
        <v>98.802730508490129</v>
      </c>
      <c r="Y277" s="4">
        <v>96.968588770864955</v>
      </c>
      <c r="Z277" s="4">
        <v>98.171335504885988</v>
      </c>
      <c r="AA277" s="4">
        <v>97.569962137875478</v>
      </c>
      <c r="AB277" s="4">
        <v>97.994662480376761</v>
      </c>
      <c r="AC277" s="4">
        <v>97.346267652992609</v>
      </c>
      <c r="AD277" s="4">
        <v>97.670465066684685</v>
      </c>
      <c r="AE277" s="4">
        <v>97.922576287727338</v>
      </c>
      <c r="AF277" s="4">
        <v>98.106195520972847</v>
      </c>
      <c r="AG277" s="4">
        <v>98.014385904350092</v>
      </c>
      <c r="AH277" s="4">
        <v>98.593479909021994</v>
      </c>
      <c r="AI277" s="4">
        <v>97.670924817032599</v>
      </c>
      <c r="AJ277" s="4">
        <v>98.132202363027289</v>
      </c>
      <c r="AK277" s="4">
        <v>99.548110831234254</v>
      </c>
      <c r="AL277" s="4">
        <v>96.504247660187175</v>
      </c>
      <c r="AM277" s="4">
        <v>98.026179245710722</v>
      </c>
      <c r="AN277" s="4">
        <v>99.070795370128124</v>
      </c>
      <c r="AO277" s="4">
        <v>97.087586238609887</v>
      </c>
      <c r="AP277" s="4">
        <v>98.079190804369006</v>
      </c>
    </row>
    <row r="278" spans="1:42" ht="13.95" customHeight="1">
      <c r="A278" s="6" t="s">
        <v>42</v>
      </c>
      <c r="B278" s="7" t="s">
        <v>49</v>
      </c>
      <c r="C278" s="8" t="s">
        <v>380</v>
      </c>
      <c r="D278" s="4">
        <v>88.714432989690721</v>
      </c>
      <c r="E278" s="4">
        <v>89.539448173005226</v>
      </c>
      <c r="F278" s="4">
        <v>89.126940581347981</v>
      </c>
      <c r="G278" s="4">
        <v>93.308414239482204</v>
      </c>
      <c r="H278" s="4">
        <v>94.797132616487445</v>
      </c>
      <c r="I278" s="4">
        <v>94.052773427984818</v>
      </c>
      <c r="J278" s="4">
        <v>94.683552631578948</v>
      </c>
      <c r="K278" s="4">
        <v>93.217021276595744</v>
      </c>
      <c r="L278" s="4">
        <v>93.950286954087346</v>
      </c>
      <c r="M278" s="4">
        <v>96.295914069081718</v>
      </c>
      <c r="N278" s="4">
        <v>95.101509951956075</v>
      </c>
      <c r="O278" s="4">
        <v>95.698712010518904</v>
      </c>
      <c r="P278" s="4">
        <v>97.174103035878559</v>
      </c>
      <c r="Q278" s="4">
        <v>94.527344877344888</v>
      </c>
      <c r="R278" s="4">
        <v>95.850723956611716</v>
      </c>
      <c r="S278" s="4">
        <v>94.035283393142421</v>
      </c>
      <c r="T278" s="4">
        <v>93.436491379077864</v>
      </c>
      <c r="U278" s="4">
        <v>93.735887386110136</v>
      </c>
      <c r="V278" s="4">
        <v>98.704149377593367</v>
      </c>
      <c r="W278" s="4">
        <v>98.044444444444437</v>
      </c>
      <c r="X278" s="4">
        <v>98.374296911018902</v>
      </c>
      <c r="Y278" s="4">
        <v>97.009027777777774</v>
      </c>
      <c r="Z278" s="4">
        <v>95.66357039187227</v>
      </c>
      <c r="AA278" s="4">
        <v>96.336299084825015</v>
      </c>
      <c r="AB278" s="4">
        <v>96.598493408662904</v>
      </c>
      <c r="AC278" s="4">
        <v>95.582818685669039</v>
      </c>
      <c r="AD278" s="4">
        <v>96.090656047165965</v>
      </c>
      <c r="AE278" s="4">
        <v>97.437223521344677</v>
      </c>
      <c r="AF278" s="4">
        <v>96.430277840661915</v>
      </c>
      <c r="AG278" s="4">
        <v>96.933750681003289</v>
      </c>
      <c r="AH278" s="4">
        <v>95.26147934678194</v>
      </c>
      <c r="AI278" s="4">
        <v>94.422723330442324</v>
      </c>
      <c r="AJ278" s="4">
        <v>94.842101338612139</v>
      </c>
      <c r="AK278" s="4">
        <v>99.060042283298088</v>
      </c>
      <c r="AL278" s="4">
        <v>99.208610567514668</v>
      </c>
      <c r="AM278" s="4">
        <v>99.134326425406385</v>
      </c>
      <c r="AN278" s="4">
        <v>97.160760815040021</v>
      </c>
      <c r="AO278" s="4">
        <v>96.815666948978503</v>
      </c>
      <c r="AP278" s="4">
        <v>96.988213882009262</v>
      </c>
    </row>
    <row r="279" spans="1:42" ht="13.95" customHeight="1">
      <c r="A279" s="6" t="s">
        <v>42</v>
      </c>
      <c r="B279" s="7" t="s">
        <v>49</v>
      </c>
      <c r="C279" s="8" t="s">
        <v>381</v>
      </c>
      <c r="D279" s="4">
        <v>78.461643835616442</v>
      </c>
      <c r="E279" s="4">
        <v>87.081003584229393</v>
      </c>
      <c r="F279" s="4">
        <v>82.77132370992291</v>
      </c>
      <c r="G279" s="4">
        <v>91.81618257261411</v>
      </c>
      <c r="H279" s="4">
        <v>84.885285285285278</v>
      </c>
      <c r="I279" s="4">
        <v>88.350733928949694</v>
      </c>
      <c r="J279" s="4">
        <v>93.142622950819671</v>
      </c>
      <c r="K279" s="4">
        <v>80.513978494623643</v>
      </c>
      <c r="L279" s="4">
        <v>86.82830072272165</v>
      </c>
      <c r="M279" s="4">
        <v>91.906862745098039</v>
      </c>
      <c r="N279" s="4">
        <v>91.560465116279076</v>
      </c>
      <c r="O279" s="4">
        <v>91.73366393068855</v>
      </c>
      <c r="P279" s="4">
        <v>93.171052631578945</v>
      </c>
      <c r="Q279" s="4">
        <v>91.813009404388723</v>
      </c>
      <c r="R279" s="4">
        <v>92.492031017983834</v>
      </c>
      <c r="S279" s="4">
        <v>89.699672947145444</v>
      </c>
      <c r="T279" s="4">
        <v>87.170748376961214</v>
      </c>
      <c r="U279" s="4">
        <v>88.435210662053322</v>
      </c>
      <c r="V279" s="4">
        <v>94.125087108013943</v>
      </c>
      <c r="W279" s="4">
        <v>91.742857142857133</v>
      </c>
      <c r="X279" s="4">
        <v>92.933972125435531</v>
      </c>
      <c r="Y279" s="4">
        <v>90.609090909090909</v>
      </c>
      <c r="Z279" s="4">
        <v>93.058426966292132</v>
      </c>
      <c r="AA279" s="4">
        <v>91.833758937691528</v>
      </c>
      <c r="AB279" s="4">
        <v>91.569547325102874</v>
      </c>
      <c r="AC279" s="4">
        <v>92.479783393501805</v>
      </c>
      <c r="AD279" s="4">
        <v>92.024665359302332</v>
      </c>
      <c r="AE279" s="4">
        <v>92.101241780735904</v>
      </c>
      <c r="AF279" s="4">
        <v>92.427022500883695</v>
      </c>
      <c r="AG279" s="4">
        <v>92.264132140809807</v>
      </c>
      <c r="AH279" s="4">
        <v>96.116299559471372</v>
      </c>
      <c r="AI279" s="4">
        <v>92.007792207792207</v>
      </c>
      <c r="AJ279" s="4">
        <v>94.062045883631782</v>
      </c>
      <c r="AK279" s="4">
        <v>98.915044247787606</v>
      </c>
      <c r="AL279" s="4">
        <v>99.6</v>
      </c>
      <c r="AM279" s="4">
        <v>99.257522123893807</v>
      </c>
      <c r="AN279" s="4">
        <v>97.515671903629482</v>
      </c>
      <c r="AO279" s="4">
        <v>95.803896103896108</v>
      </c>
      <c r="AP279" s="4">
        <v>96.659784003762795</v>
      </c>
    </row>
    <row r="280" spans="1:42" ht="13.95" customHeight="1">
      <c r="A280" s="6" t="s">
        <v>42</v>
      </c>
      <c r="B280" s="7" t="s">
        <v>49</v>
      </c>
      <c r="C280" s="8" t="s">
        <v>382</v>
      </c>
      <c r="D280" s="4">
        <v>91.923432552248258</v>
      </c>
      <c r="E280" s="4">
        <v>93.895731360273203</v>
      </c>
      <c r="F280" s="4">
        <v>92.909581956260723</v>
      </c>
      <c r="G280" s="4">
        <v>97.57096774193549</v>
      </c>
      <c r="H280" s="4">
        <v>97.72345679012345</v>
      </c>
      <c r="I280" s="4">
        <v>97.64721226602947</v>
      </c>
      <c r="J280" s="4">
        <v>97.918390804597706</v>
      </c>
      <c r="K280" s="4">
        <v>98.407749627421751</v>
      </c>
      <c r="L280" s="4">
        <v>98.163070216009729</v>
      </c>
      <c r="M280" s="4">
        <v>98.355461940732127</v>
      </c>
      <c r="N280" s="4">
        <v>98.222895125553919</v>
      </c>
      <c r="O280" s="4">
        <v>98.28917853314303</v>
      </c>
      <c r="P280" s="4">
        <v>98.071208729714613</v>
      </c>
      <c r="Q280" s="4">
        <v>97.373899059871363</v>
      </c>
      <c r="R280" s="4">
        <v>97.722553894792981</v>
      </c>
      <c r="S280" s="4">
        <v>96.767892353845639</v>
      </c>
      <c r="T280" s="4">
        <v>97.124746392648746</v>
      </c>
      <c r="U280" s="4">
        <v>96.946319373247178</v>
      </c>
      <c r="V280" s="4">
        <v>98.898520345252777</v>
      </c>
      <c r="W280" s="4">
        <v>97.78822345244086</v>
      </c>
      <c r="X280" s="4">
        <v>98.343371898846812</v>
      </c>
      <c r="Y280" s="4">
        <v>98.167432950191568</v>
      </c>
      <c r="Z280" s="4">
        <v>96.086745745229493</v>
      </c>
      <c r="AA280" s="4">
        <v>97.127089347710523</v>
      </c>
      <c r="AB280" s="4">
        <v>98.585942492012776</v>
      </c>
      <c r="AC280" s="4">
        <v>98.298654708520189</v>
      </c>
      <c r="AD280" s="4">
        <v>98.442298600266483</v>
      </c>
      <c r="AE280" s="4">
        <v>98.55063192915236</v>
      </c>
      <c r="AF280" s="4">
        <v>97.391207968730171</v>
      </c>
      <c r="AG280" s="4">
        <v>97.970919948941273</v>
      </c>
      <c r="AH280" s="4">
        <v>96.30610932475885</v>
      </c>
      <c r="AI280" s="4">
        <v>98.305678421996404</v>
      </c>
      <c r="AJ280" s="4">
        <v>97.305893873377627</v>
      </c>
      <c r="AK280" s="4">
        <v>99.056254225828255</v>
      </c>
      <c r="AL280" s="4">
        <v>99.538385705483662</v>
      </c>
      <c r="AM280" s="4">
        <v>99.297319965655959</v>
      </c>
      <c r="AN280" s="4">
        <v>97.681181775293553</v>
      </c>
      <c r="AO280" s="4">
        <v>98.922032063740033</v>
      </c>
      <c r="AP280" s="4">
        <v>98.301606919516786</v>
      </c>
    </row>
    <row r="281" spans="1:42" ht="13.95" customHeight="1">
      <c r="A281" s="6" t="s">
        <v>42</v>
      </c>
      <c r="B281" s="7" t="s">
        <v>49</v>
      </c>
      <c r="C281" s="8" t="s">
        <v>383</v>
      </c>
      <c r="D281" s="4">
        <v>89.431250000000006</v>
      </c>
      <c r="E281" s="4">
        <v>92.143196092114451</v>
      </c>
      <c r="F281" s="4">
        <v>90.787223046057221</v>
      </c>
      <c r="G281" s="4">
        <v>97.505642633228845</v>
      </c>
      <c r="H281" s="4">
        <v>97.343300423131168</v>
      </c>
      <c r="I281" s="4">
        <v>97.424471528180007</v>
      </c>
      <c r="J281" s="4">
        <v>92.060060514372168</v>
      </c>
      <c r="K281" s="4">
        <v>95.340740740740728</v>
      </c>
      <c r="L281" s="4">
        <v>93.700400627556448</v>
      </c>
      <c r="M281" s="4">
        <v>97.887651821862349</v>
      </c>
      <c r="N281" s="4">
        <v>97.100000000000009</v>
      </c>
      <c r="O281" s="4">
        <v>97.493825910931179</v>
      </c>
      <c r="P281" s="4">
        <v>95.428544351781653</v>
      </c>
      <c r="Q281" s="4">
        <v>95.756557377049191</v>
      </c>
      <c r="R281" s="4">
        <v>95.592550864415415</v>
      </c>
      <c r="S281" s="4">
        <v>94.46262986424901</v>
      </c>
      <c r="T281" s="4">
        <v>95.536758926607121</v>
      </c>
      <c r="U281" s="4">
        <v>94.999694395428065</v>
      </c>
      <c r="V281" s="4">
        <v>98.646444249341528</v>
      </c>
      <c r="W281" s="4">
        <v>97.944132469402447</v>
      </c>
      <c r="X281" s="4">
        <v>98.295288359371995</v>
      </c>
      <c r="Y281" s="4">
        <v>98.078839590443692</v>
      </c>
      <c r="Z281" s="4">
        <v>96.177358490566036</v>
      </c>
      <c r="AA281" s="4">
        <v>97.128099040504864</v>
      </c>
      <c r="AB281" s="4">
        <v>97.313812154696123</v>
      </c>
      <c r="AC281" s="4">
        <v>97.054085603112838</v>
      </c>
      <c r="AD281" s="4">
        <v>97.183948878904488</v>
      </c>
      <c r="AE281" s="4">
        <v>98.013031998160443</v>
      </c>
      <c r="AF281" s="4">
        <v>97.058525521027107</v>
      </c>
      <c r="AG281" s="4">
        <v>97.535778759593768</v>
      </c>
      <c r="AH281" s="4">
        <v>95.662715105162533</v>
      </c>
      <c r="AI281" s="4">
        <v>96.525663716814151</v>
      </c>
      <c r="AJ281" s="4">
        <v>96.094189410988349</v>
      </c>
      <c r="AK281" s="4">
        <v>99.47776584317937</v>
      </c>
      <c r="AL281" s="4">
        <v>99.503753609239652</v>
      </c>
      <c r="AM281" s="4">
        <v>99.490759726209518</v>
      </c>
      <c r="AN281" s="4">
        <v>97.570240474170959</v>
      </c>
      <c r="AO281" s="4">
        <v>98.014708663026909</v>
      </c>
      <c r="AP281" s="4">
        <v>97.792474568598934</v>
      </c>
    </row>
    <row r="282" spans="1:42" ht="13.95" customHeight="1">
      <c r="A282" s="6" t="s">
        <v>42</v>
      </c>
      <c r="B282" s="7" t="s">
        <v>49</v>
      </c>
      <c r="C282" s="8" t="s">
        <v>384</v>
      </c>
      <c r="D282" s="4">
        <v>90.505105832929402</v>
      </c>
      <c r="E282" s="4">
        <v>91.711079360955978</v>
      </c>
      <c r="F282" s="4">
        <v>91.108092596942697</v>
      </c>
      <c r="G282" s="4">
        <v>96.239217167900861</v>
      </c>
      <c r="H282" s="4">
        <v>95.499715944176856</v>
      </c>
      <c r="I282" s="4">
        <v>95.869466556038859</v>
      </c>
      <c r="J282" s="4">
        <v>95.720260492040524</v>
      </c>
      <c r="K282" s="4">
        <v>96.334130634774596</v>
      </c>
      <c r="L282" s="4">
        <v>96.02719556340756</v>
      </c>
      <c r="M282" s="4">
        <v>97.312608812106603</v>
      </c>
      <c r="N282" s="4">
        <v>96.629919722282494</v>
      </c>
      <c r="O282" s="4">
        <v>96.971264267194556</v>
      </c>
      <c r="P282" s="4">
        <v>96.070544716511719</v>
      </c>
      <c r="Q282" s="4">
        <v>96.49675215471936</v>
      </c>
      <c r="R282" s="4">
        <v>96.283648435615532</v>
      </c>
      <c r="S282" s="4">
        <v>95.16954740429783</v>
      </c>
      <c r="T282" s="4">
        <v>95.334319563381854</v>
      </c>
      <c r="U282" s="4">
        <v>95.251933483839849</v>
      </c>
      <c r="V282" s="4">
        <v>97.163623014283814</v>
      </c>
      <c r="W282" s="4">
        <v>96.429940627650552</v>
      </c>
      <c r="X282" s="4">
        <v>96.796781820967183</v>
      </c>
      <c r="Y282" s="4">
        <v>96.902238209432454</v>
      </c>
      <c r="Z282" s="4">
        <v>93.72622429510281</v>
      </c>
      <c r="AA282" s="4">
        <v>95.314231252267632</v>
      </c>
      <c r="AB282" s="4">
        <v>97.167748530539228</v>
      </c>
      <c r="AC282" s="4">
        <v>96.509169764560099</v>
      </c>
      <c r="AD282" s="4">
        <v>96.838459147549656</v>
      </c>
      <c r="AE282" s="4">
        <v>97.07786991808517</v>
      </c>
      <c r="AF282" s="4">
        <v>95.55511156243783</v>
      </c>
      <c r="AG282" s="4">
        <v>96.316490740261486</v>
      </c>
      <c r="AH282" s="4">
        <v>96.798760650658409</v>
      </c>
      <c r="AI282" s="4">
        <v>96.718367346938777</v>
      </c>
      <c r="AJ282" s="4">
        <v>96.758563998798593</v>
      </c>
      <c r="AK282" s="4">
        <v>98.98283963227783</v>
      </c>
      <c r="AL282" s="4">
        <v>97.735054821190687</v>
      </c>
      <c r="AM282" s="4">
        <v>98.358947226734259</v>
      </c>
      <c r="AN282" s="4">
        <v>97.890800141468119</v>
      </c>
      <c r="AO282" s="4">
        <v>97.226711084064732</v>
      </c>
      <c r="AP282" s="4">
        <v>97.558755612766419</v>
      </c>
    </row>
    <row r="283" spans="1:42" ht="13.95" customHeight="1">
      <c r="A283" s="6" t="s">
        <v>42</v>
      </c>
      <c r="B283" s="7" t="s">
        <v>49</v>
      </c>
      <c r="C283" s="8" t="s">
        <v>385</v>
      </c>
      <c r="D283" s="4">
        <v>85.856521739130443</v>
      </c>
      <c r="E283" s="4">
        <v>89.433381712626996</v>
      </c>
      <c r="F283" s="4">
        <v>87.644951725878713</v>
      </c>
      <c r="G283" s="4">
        <v>93.426937269372701</v>
      </c>
      <c r="H283" s="4">
        <v>95.075113122171942</v>
      </c>
      <c r="I283" s="4">
        <v>94.251025195772314</v>
      </c>
      <c r="J283" s="4">
        <v>96.34310954063605</v>
      </c>
      <c r="K283" s="4">
        <v>96.658823529411762</v>
      </c>
      <c r="L283" s="4">
        <v>96.500966535023906</v>
      </c>
      <c r="M283" s="4">
        <v>96.404929577464785</v>
      </c>
      <c r="N283" s="4">
        <v>97.62429792429792</v>
      </c>
      <c r="O283" s="4">
        <v>97.014613750881352</v>
      </c>
      <c r="P283" s="4">
        <v>96.84401709401709</v>
      </c>
      <c r="Q283" s="4">
        <v>96.246858638743461</v>
      </c>
      <c r="R283" s="4">
        <v>96.545437866380269</v>
      </c>
      <c r="S283" s="4">
        <v>93.775103044124208</v>
      </c>
      <c r="T283" s="4">
        <v>95.007694985450414</v>
      </c>
      <c r="U283" s="4">
        <v>94.391399014787311</v>
      </c>
      <c r="V283" s="4">
        <v>97.579858657243818</v>
      </c>
      <c r="W283" s="4">
        <v>96.681218274111671</v>
      </c>
      <c r="X283" s="4">
        <v>97.130538465677745</v>
      </c>
      <c r="Y283" s="4">
        <v>94.887165775401073</v>
      </c>
      <c r="Z283" s="4">
        <v>97.552808988764042</v>
      </c>
      <c r="AA283" s="4">
        <v>96.219987382082564</v>
      </c>
      <c r="AB283" s="4">
        <v>97.062773722627739</v>
      </c>
      <c r="AC283" s="4">
        <v>96.37519181585678</v>
      </c>
      <c r="AD283" s="4">
        <v>96.71898276924226</v>
      </c>
      <c r="AE283" s="4">
        <v>96.509932718424224</v>
      </c>
      <c r="AF283" s="4">
        <v>96.869739692910841</v>
      </c>
      <c r="AG283" s="4">
        <v>96.689836205667518</v>
      </c>
      <c r="AH283" s="4">
        <v>96.92329246935202</v>
      </c>
      <c r="AI283" s="4">
        <v>97.063681592039799</v>
      </c>
      <c r="AJ283" s="4">
        <v>96.993487030695917</v>
      </c>
      <c r="AK283" s="4">
        <v>98.329411764705881</v>
      </c>
      <c r="AL283" s="4">
        <v>99.45549132947977</v>
      </c>
      <c r="AM283" s="4">
        <v>98.892451547092833</v>
      </c>
      <c r="AN283" s="4">
        <v>97.626352117028944</v>
      </c>
      <c r="AO283" s="4">
        <v>98.259586460759778</v>
      </c>
      <c r="AP283" s="4">
        <v>97.942969288894375</v>
      </c>
    </row>
    <row r="284" spans="1:42" ht="13.95" customHeight="1">
      <c r="A284" s="6" t="s">
        <v>42</v>
      </c>
      <c r="B284" s="7" t="s">
        <v>49</v>
      </c>
      <c r="C284" s="8" t="s">
        <v>386</v>
      </c>
      <c r="D284" s="4">
        <v>89.321052631578951</v>
      </c>
      <c r="E284" s="4">
        <v>91.313863822805587</v>
      </c>
      <c r="F284" s="4">
        <v>90.317458227192276</v>
      </c>
      <c r="G284" s="4">
        <v>94.12622950819673</v>
      </c>
      <c r="H284" s="4">
        <v>94.754185022026434</v>
      </c>
      <c r="I284" s="4">
        <v>94.440207265111582</v>
      </c>
      <c r="J284" s="4">
        <v>92.75555555555556</v>
      </c>
      <c r="K284" s="4">
        <v>91.84738675958188</v>
      </c>
      <c r="L284" s="4">
        <v>92.301471157568727</v>
      </c>
      <c r="M284" s="4">
        <v>96.990618101545252</v>
      </c>
      <c r="N284" s="4">
        <v>94.991095890410961</v>
      </c>
      <c r="O284" s="4">
        <v>95.990856995978106</v>
      </c>
      <c r="P284" s="4">
        <v>95.230225988700568</v>
      </c>
      <c r="Q284" s="4">
        <v>94.339468946894698</v>
      </c>
      <c r="R284" s="4">
        <v>94.784847467797633</v>
      </c>
      <c r="S284" s="4">
        <v>93.684736357115412</v>
      </c>
      <c r="T284" s="4">
        <v>93.449200088343929</v>
      </c>
      <c r="U284" s="4">
        <v>93.56696822272967</v>
      </c>
      <c r="V284" s="4">
        <v>97.387224669603526</v>
      </c>
      <c r="W284" s="4">
        <v>97.106925207756234</v>
      </c>
      <c r="X284" s="4">
        <v>97.247074938679873</v>
      </c>
      <c r="Y284" s="4">
        <v>95.165994962216629</v>
      </c>
      <c r="Z284" s="4">
        <v>96.93971397139714</v>
      </c>
      <c r="AA284" s="4">
        <v>96.052854466806878</v>
      </c>
      <c r="AB284" s="4">
        <v>95.208163265306126</v>
      </c>
      <c r="AC284" s="4">
        <v>95.853846153846149</v>
      </c>
      <c r="AD284" s="4">
        <v>95.531004709576138</v>
      </c>
      <c r="AE284" s="4">
        <v>95.920460965708756</v>
      </c>
      <c r="AF284" s="4">
        <v>96.633495110999846</v>
      </c>
      <c r="AG284" s="4">
        <v>96.276978038354287</v>
      </c>
      <c r="AH284" s="4">
        <v>98.11808346213293</v>
      </c>
      <c r="AI284" s="4">
        <v>98.060869565217388</v>
      </c>
      <c r="AJ284" s="4">
        <v>98.089476513675152</v>
      </c>
      <c r="AK284" s="4">
        <v>99.315347334410333</v>
      </c>
      <c r="AL284" s="4">
        <v>99.181005586592178</v>
      </c>
      <c r="AM284" s="4">
        <v>99.248176460501256</v>
      </c>
      <c r="AN284" s="4">
        <v>98.716715398271631</v>
      </c>
      <c r="AO284" s="4">
        <v>98.620937575904776</v>
      </c>
      <c r="AP284" s="4">
        <v>98.668826487088211</v>
      </c>
    </row>
    <row r="285" spans="1:42" ht="13.95" customHeight="1">
      <c r="A285" s="6" t="s">
        <v>42</v>
      </c>
      <c r="B285" s="7" t="s">
        <v>49</v>
      </c>
      <c r="C285" s="8" t="s">
        <v>387</v>
      </c>
      <c r="D285" s="4">
        <v>80.913986013986019</v>
      </c>
      <c r="E285" s="4">
        <v>81.400000000000006</v>
      </c>
      <c r="F285" s="4">
        <v>81.156993006993019</v>
      </c>
      <c r="G285" s="4">
        <v>89.836054421768708</v>
      </c>
      <c r="H285" s="4">
        <v>89.740845070422523</v>
      </c>
      <c r="I285" s="4">
        <v>89.788449746095608</v>
      </c>
      <c r="J285" s="4">
        <v>89.85748031496064</v>
      </c>
      <c r="K285" s="4">
        <v>92.615873015873007</v>
      </c>
      <c r="L285" s="4">
        <v>91.236676665416823</v>
      </c>
      <c r="M285" s="4">
        <v>93.352693602693606</v>
      </c>
      <c r="N285" s="4">
        <v>92.134210526315798</v>
      </c>
      <c r="O285" s="4">
        <v>92.743452064504709</v>
      </c>
      <c r="P285" s="4">
        <v>93.083333333333329</v>
      </c>
      <c r="Q285" s="4">
        <v>94.218690095846654</v>
      </c>
      <c r="R285" s="4">
        <v>93.651011714589998</v>
      </c>
      <c r="S285" s="4">
        <v>89.408709537348457</v>
      </c>
      <c r="T285" s="4">
        <v>90.021923741691609</v>
      </c>
      <c r="U285" s="4">
        <v>89.715316639520026</v>
      </c>
      <c r="V285" s="4">
        <v>96.324472573839671</v>
      </c>
      <c r="W285" s="4">
        <v>94.494894894894884</v>
      </c>
      <c r="X285" s="4">
        <v>95.409683734367277</v>
      </c>
      <c r="Y285" s="4">
        <v>93.130656934306572</v>
      </c>
      <c r="Z285" s="4">
        <v>95.926760563380284</v>
      </c>
      <c r="AA285" s="4">
        <v>94.528708748843428</v>
      </c>
      <c r="AB285" s="4">
        <v>93.325179856115099</v>
      </c>
      <c r="AC285" s="4">
        <v>93.1959349593496</v>
      </c>
      <c r="AD285" s="4">
        <v>93.26055740773235</v>
      </c>
      <c r="AE285" s="4">
        <v>94.260103121420443</v>
      </c>
      <c r="AF285" s="4">
        <v>94.539196805874909</v>
      </c>
      <c r="AG285" s="4">
        <v>94.399649963647676</v>
      </c>
      <c r="AH285" s="4">
        <v>94.764516129032259</v>
      </c>
      <c r="AI285" s="4">
        <v>92.392592592592592</v>
      </c>
      <c r="AJ285" s="4">
        <v>93.578554360812433</v>
      </c>
      <c r="AK285" s="4">
        <v>98.952542372881354</v>
      </c>
      <c r="AL285" s="4">
        <v>99.087179487179483</v>
      </c>
      <c r="AM285" s="4">
        <v>99.019860930030418</v>
      </c>
      <c r="AN285" s="4">
        <v>96.858529250956806</v>
      </c>
      <c r="AO285" s="4">
        <v>95.739886039886045</v>
      </c>
      <c r="AP285" s="4">
        <v>96.299207645421433</v>
      </c>
    </row>
    <row r="286" spans="1:42" ht="13.95" customHeight="1">
      <c r="A286" s="6" t="s">
        <v>42</v>
      </c>
      <c r="B286" s="7" t="s">
        <v>49</v>
      </c>
      <c r="C286" s="8" t="s">
        <v>388</v>
      </c>
      <c r="D286" s="4">
        <v>89.827536231884068</v>
      </c>
      <c r="E286" s="4">
        <v>91.917035265989242</v>
      </c>
      <c r="F286" s="4">
        <v>90.872285748936662</v>
      </c>
      <c r="G286" s="4">
        <v>96.532937450514652</v>
      </c>
      <c r="H286" s="4">
        <v>96.459296482412057</v>
      </c>
      <c r="I286" s="4">
        <v>96.496116966463347</v>
      </c>
      <c r="J286" s="4">
        <v>95.104120443740101</v>
      </c>
      <c r="K286" s="4">
        <v>95.546763460375075</v>
      </c>
      <c r="L286" s="4">
        <v>95.325441952057588</v>
      </c>
      <c r="M286" s="4">
        <v>97.857494322482964</v>
      </c>
      <c r="N286" s="4">
        <v>97.487338660110638</v>
      </c>
      <c r="O286" s="4">
        <v>97.672416491296801</v>
      </c>
      <c r="P286" s="4">
        <v>98.094370860927157</v>
      </c>
      <c r="Q286" s="4">
        <v>96.824052665382155</v>
      </c>
      <c r="R286" s="4">
        <v>97.459211763154656</v>
      </c>
      <c r="S286" s="4">
        <v>95.483291861909791</v>
      </c>
      <c r="T286" s="4">
        <v>95.646897306853845</v>
      </c>
      <c r="U286" s="4">
        <v>95.565094584381811</v>
      </c>
      <c r="V286" s="4">
        <v>98.82490055688146</v>
      </c>
      <c r="W286" s="4">
        <v>97.711935266351986</v>
      </c>
      <c r="X286" s="4">
        <v>98.268417911616723</v>
      </c>
      <c r="Y286" s="4">
        <v>98.073287671232876</v>
      </c>
      <c r="Z286" s="4">
        <v>98.193854748603343</v>
      </c>
      <c r="AA286" s="4">
        <v>98.133571209918102</v>
      </c>
      <c r="AB286" s="4">
        <v>97.876923076923077</v>
      </c>
      <c r="AC286" s="4">
        <v>98.196835443037983</v>
      </c>
      <c r="AD286" s="4">
        <v>98.036879259980537</v>
      </c>
      <c r="AE286" s="4">
        <v>98.258370435012466</v>
      </c>
      <c r="AF286" s="4">
        <v>98.03420848599778</v>
      </c>
      <c r="AG286" s="4">
        <v>98.146289460505116</v>
      </c>
      <c r="AH286" s="4">
        <v>94.95812274368231</v>
      </c>
      <c r="AI286" s="4">
        <v>95.316413130504401</v>
      </c>
      <c r="AJ286" s="4">
        <v>95.137267937093355</v>
      </c>
      <c r="AK286" s="4">
        <v>98.701098901098902</v>
      </c>
      <c r="AL286" s="4">
        <v>99.314557564224543</v>
      </c>
      <c r="AM286" s="4">
        <v>99.007828232661723</v>
      </c>
      <c r="AN286" s="4">
        <v>96.829610822390606</v>
      </c>
      <c r="AO286" s="4">
        <v>97.315485347364472</v>
      </c>
      <c r="AP286" s="4">
        <v>97.072548084877539</v>
      </c>
    </row>
    <row r="287" spans="1:42" ht="13.95" customHeight="1">
      <c r="A287" s="6" t="s">
        <v>42</v>
      </c>
      <c r="B287" s="7" t="s">
        <v>49</v>
      </c>
      <c r="C287" s="8" t="s">
        <v>389</v>
      </c>
      <c r="D287" s="4">
        <v>90.737023914969001</v>
      </c>
      <c r="E287" s="4">
        <v>92.258895705521482</v>
      </c>
      <c r="F287" s="4">
        <v>91.497959810245248</v>
      </c>
      <c r="G287" s="4">
        <v>96.819711971197123</v>
      </c>
      <c r="H287" s="4">
        <v>97.185227272727261</v>
      </c>
      <c r="I287" s="4">
        <v>97.002469621962192</v>
      </c>
      <c r="J287" s="4">
        <v>97.731794095382284</v>
      </c>
      <c r="K287" s="4">
        <v>95.024836601307186</v>
      </c>
      <c r="L287" s="4">
        <v>96.378315348344728</v>
      </c>
      <c r="M287" s="4">
        <v>98.663043478260875</v>
      </c>
      <c r="N287" s="4">
        <v>97.982208588957064</v>
      </c>
      <c r="O287" s="4">
        <v>98.322626033608969</v>
      </c>
      <c r="P287" s="4">
        <v>97.430198840099422</v>
      </c>
      <c r="Q287" s="4">
        <v>96.166782773907542</v>
      </c>
      <c r="R287" s="4">
        <v>96.798490807003475</v>
      </c>
      <c r="S287" s="4">
        <v>96.276354459981732</v>
      </c>
      <c r="T287" s="4">
        <v>95.72359018848411</v>
      </c>
      <c r="U287" s="4">
        <v>95.999972324232928</v>
      </c>
      <c r="V287" s="4">
        <v>98.416920609462707</v>
      </c>
      <c r="W287" s="4">
        <v>98.323975822699794</v>
      </c>
      <c r="X287" s="4">
        <v>98.370448216081257</v>
      </c>
      <c r="Y287" s="4">
        <v>97.744009779951099</v>
      </c>
      <c r="Z287" s="4">
        <v>98.339638386648119</v>
      </c>
      <c r="AA287" s="4">
        <v>98.041824083299616</v>
      </c>
      <c r="AB287" s="4">
        <v>97.943459915611811</v>
      </c>
      <c r="AC287" s="4">
        <v>98.863179916317989</v>
      </c>
      <c r="AD287" s="4">
        <v>98.4033199159649</v>
      </c>
      <c r="AE287" s="4">
        <v>98.034796768341877</v>
      </c>
      <c r="AF287" s="4">
        <v>98.508931375221962</v>
      </c>
      <c r="AG287" s="4">
        <v>98.27186407178192</v>
      </c>
      <c r="AH287" s="4">
        <v>97.591420911528147</v>
      </c>
      <c r="AI287" s="4">
        <v>97.130447330447325</v>
      </c>
      <c r="AJ287" s="4">
        <v>97.360934120987736</v>
      </c>
      <c r="AK287" s="4">
        <v>99.294438827098077</v>
      </c>
      <c r="AL287" s="4">
        <v>99.219482496194814</v>
      </c>
      <c r="AM287" s="4">
        <v>99.256960661646445</v>
      </c>
      <c r="AN287" s="4">
        <v>98.442929869313105</v>
      </c>
      <c r="AO287" s="4">
        <v>98.174964913321077</v>
      </c>
      <c r="AP287" s="4">
        <v>98.308947391317091</v>
      </c>
    </row>
    <row r="288" spans="1:42" ht="13.95" customHeight="1">
      <c r="A288" s="6" t="s">
        <v>42</v>
      </c>
      <c r="B288" s="7" t="s">
        <v>48</v>
      </c>
      <c r="C288" s="8" t="s">
        <v>390</v>
      </c>
      <c r="D288" s="4">
        <v>85.019250425894384</v>
      </c>
      <c r="E288" s="4">
        <v>84.965340909090912</v>
      </c>
      <c r="F288" s="4">
        <v>84.992295667492641</v>
      </c>
      <c r="G288" s="4">
        <v>96.163414634146349</v>
      </c>
      <c r="H288" s="4">
        <v>95.025361155698235</v>
      </c>
      <c r="I288" s="4">
        <v>95.594387894922292</v>
      </c>
      <c r="J288" s="4">
        <v>94.647569113441378</v>
      </c>
      <c r="K288" s="4">
        <v>92.837867939538583</v>
      </c>
      <c r="L288" s="4">
        <v>93.74271852648998</v>
      </c>
      <c r="M288" s="4">
        <v>97.606477166821989</v>
      </c>
      <c r="N288" s="4">
        <v>97.328156082631978</v>
      </c>
      <c r="O288" s="4">
        <v>97.467316624726976</v>
      </c>
      <c r="P288" s="4">
        <v>98.038288288288285</v>
      </c>
      <c r="Q288" s="4">
        <v>97.676779422128263</v>
      </c>
      <c r="R288" s="4">
        <v>97.857533855208274</v>
      </c>
      <c r="S288" s="4">
        <v>94.294999925718486</v>
      </c>
      <c r="T288" s="4">
        <v>93.566701101817586</v>
      </c>
      <c r="U288" s="4">
        <v>93.930850513768036</v>
      </c>
      <c r="V288" s="4">
        <v>98.279782790309113</v>
      </c>
      <c r="W288" s="4">
        <v>97.991420911528138</v>
      </c>
      <c r="X288" s="4">
        <v>98.135601850918619</v>
      </c>
      <c r="Y288" s="4">
        <v>97.927848101265823</v>
      </c>
      <c r="Z288" s="4">
        <v>98.326585522101212</v>
      </c>
      <c r="AA288" s="4">
        <v>98.127216811683525</v>
      </c>
      <c r="AB288" s="4">
        <v>97.677758913412561</v>
      </c>
      <c r="AC288" s="4">
        <v>97.930714791224347</v>
      </c>
      <c r="AD288" s="4">
        <v>97.804236852318454</v>
      </c>
      <c r="AE288" s="4">
        <v>97.961796601662499</v>
      </c>
      <c r="AF288" s="4">
        <v>98.082907074951251</v>
      </c>
      <c r="AG288" s="4">
        <v>98.022351838306861</v>
      </c>
      <c r="AH288" s="4">
        <v>97.675120385232745</v>
      </c>
      <c r="AI288" s="4">
        <v>98.10278343516633</v>
      </c>
      <c r="AJ288" s="4">
        <v>97.888951910199538</v>
      </c>
      <c r="AK288" s="4">
        <v>99.064705882352939</v>
      </c>
      <c r="AL288" s="4">
        <v>99.19742351046699</v>
      </c>
      <c r="AM288" s="4">
        <v>99.131064696409965</v>
      </c>
      <c r="AN288" s="4">
        <v>98.369913133792835</v>
      </c>
      <c r="AO288" s="4">
        <v>98.650103472816653</v>
      </c>
      <c r="AP288" s="4">
        <v>98.510008303304744</v>
      </c>
    </row>
    <row r="289" spans="1:42" ht="13.95" customHeight="1">
      <c r="A289" s="6" t="s">
        <v>42</v>
      </c>
      <c r="B289" s="7" t="s">
        <v>48</v>
      </c>
      <c r="C289" s="8" t="s">
        <v>391</v>
      </c>
      <c r="D289" s="4">
        <v>80.942065009560238</v>
      </c>
      <c r="E289" s="4">
        <v>84.076056338028167</v>
      </c>
      <c r="F289" s="4">
        <v>82.50906067379421</v>
      </c>
      <c r="G289" s="4">
        <v>93.265683646112606</v>
      </c>
      <c r="H289" s="4">
        <v>95.86998223801065</v>
      </c>
      <c r="I289" s="4">
        <v>94.567832942061628</v>
      </c>
      <c r="J289" s="4">
        <v>96.831147540983608</v>
      </c>
      <c r="K289" s="4">
        <v>94.975722543352589</v>
      </c>
      <c r="L289" s="4">
        <v>95.903435042168098</v>
      </c>
      <c r="M289" s="4">
        <v>96.215696465696467</v>
      </c>
      <c r="N289" s="4">
        <v>93.937918215613379</v>
      </c>
      <c r="O289" s="4">
        <v>95.076807340654923</v>
      </c>
      <c r="P289" s="4">
        <v>96.530684104627767</v>
      </c>
      <c r="Q289" s="4">
        <v>95.238235294117658</v>
      </c>
      <c r="R289" s="4">
        <v>95.884459699372712</v>
      </c>
      <c r="S289" s="4">
        <v>92.757055353396126</v>
      </c>
      <c r="T289" s="4">
        <v>92.819582925824477</v>
      </c>
      <c r="U289" s="4">
        <v>92.788319139610309</v>
      </c>
      <c r="V289" s="4">
        <v>97.34957264957265</v>
      </c>
      <c r="W289" s="4">
        <v>95.577011494252872</v>
      </c>
      <c r="X289" s="4">
        <v>96.463292071912761</v>
      </c>
      <c r="Y289" s="4">
        <v>95.444680851063836</v>
      </c>
      <c r="Z289" s="4">
        <v>95.962528216704285</v>
      </c>
      <c r="AA289" s="4">
        <v>95.703604533884061</v>
      </c>
      <c r="AB289" s="4">
        <v>94.524220623501193</v>
      </c>
      <c r="AC289" s="4">
        <v>95.164852607709747</v>
      </c>
      <c r="AD289" s="4">
        <v>94.844536615605477</v>
      </c>
      <c r="AE289" s="4">
        <v>95.772824708045903</v>
      </c>
      <c r="AF289" s="4">
        <v>95.568130772888978</v>
      </c>
      <c r="AG289" s="4">
        <v>95.670477740467433</v>
      </c>
      <c r="AH289" s="4">
        <v>94.235460992907804</v>
      </c>
      <c r="AI289" s="4">
        <v>92.75774647887323</v>
      </c>
      <c r="AJ289" s="4">
        <v>93.496603735890517</v>
      </c>
      <c r="AK289" s="4">
        <v>97.419047619047618</v>
      </c>
      <c r="AL289" s="4">
        <v>99.6</v>
      </c>
      <c r="AM289" s="4">
        <v>98.509523809523813</v>
      </c>
      <c r="AN289" s="4">
        <v>95.827254305977704</v>
      </c>
      <c r="AO289" s="4">
        <v>96.178873239436612</v>
      </c>
      <c r="AP289" s="4">
        <v>96.003063772707165</v>
      </c>
    </row>
    <row r="290" spans="1:42" ht="13.95" customHeight="1">
      <c r="A290" s="6" t="s">
        <v>42</v>
      </c>
      <c r="B290" s="7" t="s">
        <v>48</v>
      </c>
      <c r="C290" s="8" t="s">
        <v>392</v>
      </c>
      <c r="D290" s="4">
        <v>87.36411483253589</v>
      </c>
      <c r="E290" s="4">
        <v>87.987802313354365</v>
      </c>
      <c r="F290" s="4">
        <v>87.67595857294512</v>
      </c>
      <c r="G290" s="4">
        <v>96.908737864077679</v>
      </c>
      <c r="H290" s="4">
        <v>96.793638914873711</v>
      </c>
      <c r="I290" s="4">
        <v>96.851188389475695</v>
      </c>
      <c r="J290" s="4">
        <v>97.324434389140279</v>
      </c>
      <c r="K290" s="4">
        <v>97.726672613737733</v>
      </c>
      <c r="L290" s="4">
        <v>97.525553501439006</v>
      </c>
      <c r="M290" s="4">
        <v>97.198359659781289</v>
      </c>
      <c r="N290" s="4">
        <v>97.030960854092527</v>
      </c>
      <c r="O290" s="4">
        <v>97.114660256936901</v>
      </c>
      <c r="P290" s="4">
        <v>98.062710911136108</v>
      </c>
      <c r="Q290" s="4">
        <v>97.159578544061304</v>
      </c>
      <c r="R290" s="4">
        <v>97.611144727598713</v>
      </c>
      <c r="S290" s="4">
        <v>95.371671531334243</v>
      </c>
      <c r="T290" s="4">
        <v>95.339730648023917</v>
      </c>
      <c r="U290" s="4">
        <v>95.355701089679087</v>
      </c>
      <c r="V290" s="4">
        <v>98.703735990037359</v>
      </c>
      <c r="W290" s="4">
        <v>98.266666666666666</v>
      </c>
      <c r="X290" s="4">
        <v>98.485201328352019</v>
      </c>
      <c r="Y290" s="4">
        <v>95.244554455445552</v>
      </c>
      <c r="Z290" s="4">
        <v>98.915044247787606</v>
      </c>
      <c r="AA290" s="4">
        <v>97.079799351616572</v>
      </c>
      <c r="AB290" s="4">
        <v>96.984822521419829</v>
      </c>
      <c r="AC290" s="4">
        <v>98.109542743538768</v>
      </c>
      <c r="AD290" s="4">
        <v>97.547182632479291</v>
      </c>
      <c r="AE290" s="4">
        <v>96.977704322300909</v>
      </c>
      <c r="AF290" s="4">
        <v>98.43041788599767</v>
      </c>
      <c r="AG290" s="4">
        <v>97.704061104149289</v>
      </c>
      <c r="AH290" s="4">
        <v>97.771428571428572</v>
      </c>
      <c r="AI290" s="4">
        <v>98.014285714285705</v>
      </c>
      <c r="AJ290" s="4">
        <v>97.892857142857139</v>
      </c>
      <c r="AK290" s="4">
        <v>99.080575539568343</v>
      </c>
      <c r="AL290" s="4">
        <v>99.466131191432396</v>
      </c>
      <c r="AM290" s="4">
        <v>99.27335336550037</v>
      </c>
      <c r="AN290" s="4">
        <v>98.426002055498458</v>
      </c>
      <c r="AO290" s="4">
        <v>98.740208452859051</v>
      </c>
      <c r="AP290" s="4">
        <v>98.583105254178747</v>
      </c>
    </row>
    <row r="291" spans="1:42" ht="13.95" customHeight="1">
      <c r="A291" s="6" t="s">
        <v>42</v>
      </c>
      <c r="B291" s="7" t="s">
        <v>48</v>
      </c>
      <c r="C291" s="8" t="s">
        <v>393</v>
      </c>
      <c r="D291" s="4">
        <v>87.86675191815857</v>
      </c>
      <c r="E291" s="4">
        <v>90.156613756613766</v>
      </c>
      <c r="F291" s="4">
        <v>89.011682837386161</v>
      </c>
      <c r="G291" s="4">
        <v>95.031325301204816</v>
      </c>
      <c r="H291" s="4">
        <v>97.038243366880138</v>
      </c>
      <c r="I291" s="4">
        <v>96.034784334042484</v>
      </c>
      <c r="J291" s="4">
        <v>93.649771689497726</v>
      </c>
      <c r="K291" s="4">
        <v>96.664220183486236</v>
      </c>
      <c r="L291" s="4">
        <v>95.156995936491981</v>
      </c>
      <c r="M291" s="4">
        <v>96.41254635352287</v>
      </c>
      <c r="N291" s="4">
        <v>96.430769230769229</v>
      </c>
      <c r="O291" s="4">
        <v>96.42165779214605</v>
      </c>
      <c r="P291" s="4">
        <v>96.658442330558856</v>
      </c>
      <c r="Q291" s="4">
        <v>94.433464566929146</v>
      </c>
      <c r="R291" s="4">
        <v>95.545953448744001</v>
      </c>
      <c r="S291" s="4">
        <v>93.923767518588562</v>
      </c>
      <c r="T291" s="4">
        <v>94.944662220935697</v>
      </c>
      <c r="U291" s="4">
        <v>94.434214869762144</v>
      </c>
      <c r="V291" s="4">
        <v>98.234798534798543</v>
      </c>
      <c r="W291" s="4">
        <v>97.860869565217385</v>
      </c>
      <c r="X291" s="4">
        <v>98.047834050007964</v>
      </c>
      <c r="Y291" s="4">
        <v>96.830559540889524</v>
      </c>
      <c r="Z291" s="4">
        <v>98.047535596933187</v>
      </c>
      <c r="AA291" s="4">
        <v>97.439047568911349</v>
      </c>
      <c r="AB291" s="4">
        <v>95.759595959595956</v>
      </c>
      <c r="AC291" s="4">
        <v>97.856682027649768</v>
      </c>
      <c r="AD291" s="4">
        <v>96.808138993622862</v>
      </c>
      <c r="AE291" s="4">
        <v>96.94165134509467</v>
      </c>
      <c r="AF291" s="4">
        <v>97.921695729933447</v>
      </c>
      <c r="AG291" s="4">
        <v>97.431673537514072</v>
      </c>
      <c r="AH291" s="4">
        <v>96.19367088607595</v>
      </c>
      <c r="AI291" s="4">
        <v>95.286600846262331</v>
      </c>
      <c r="AJ291" s="4">
        <v>95.74013586616914</v>
      </c>
      <c r="AK291" s="4">
        <v>98.770840480274444</v>
      </c>
      <c r="AL291" s="4">
        <v>99.6</v>
      </c>
      <c r="AM291" s="4">
        <v>99.185420240137219</v>
      </c>
      <c r="AN291" s="4">
        <v>97.482255683175197</v>
      </c>
      <c r="AO291" s="4">
        <v>97.443300423131163</v>
      </c>
      <c r="AP291" s="4">
        <v>97.462778053153187</v>
      </c>
    </row>
    <row r="292" spans="1:42" ht="13.95" customHeight="1">
      <c r="A292" s="6" t="s">
        <v>42</v>
      </c>
      <c r="B292" s="7" t="s">
        <v>47</v>
      </c>
      <c r="C292" s="8" t="s">
        <v>394</v>
      </c>
      <c r="D292" s="4">
        <v>63.111920529801331</v>
      </c>
      <c r="E292" s="4">
        <v>61.10588235294118</v>
      </c>
      <c r="F292" s="4">
        <v>62.108901441371259</v>
      </c>
      <c r="G292" s="4">
        <v>72.914285714285711</v>
      </c>
      <c r="H292" s="4">
        <v>74.962318840579698</v>
      </c>
      <c r="I292" s="4">
        <v>73.938302277432712</v>
      </c>
      <c r="J292" s="4">
        <v>79.033333333333331</v>
      </c>
      <c r="K292" s="4">
        <v>55.444155844155844</v>
      </c>
      <c r="L292" s="4">
        <v>67.238744588744595</v>
      </c>
      <c r="M292" s="4">
        <v>93.460691823899367</v>
      </c>
      <c r="N292" s="4">
        <v>84.835135135135133</v>
      </c>
      <c r="O292" s="4">
        <v>89.147913479517257</v>
      </c>
      <c r="P292" s="4">
        <v>84.14716312056737</v>
      </c>
      <c r="Q292" s="4">
        <v>71.77121212121213</v>
      </c>
      <c r="R292" s="4">
        <v>77.95918762088975</v>
      </c>
      <c r="S292" s="4">
        <v>78.533478904377418</v>
      </c>
      <c r="T292" s="4">
        <v>69.623740858804808</v>
      </c>
      <c r="U292" s="4">
        <v>74.07860988159112</v>
      </c>
      <c r="V292" s="4">
        <v>90.771428571428572</v>
      </c>
      <c r="W292" s="4">
        <v>92.296629213483143</v>
      </c>
      <c r="X292" s="4">
        <v>91.534028892455865</v>
      </c>
      <c r="Y292" s="4">
        <v>86.862162162162164</v>
      </c>
      <c r="Z292" s="4">
        <v>92.337313432835813</v>
      </c>
      <c r="AA292" s="4">
        <v>89.599737797498989</v>
      </c>
      <c r="AB292" s="4">
        <v>88.753488372093017</v>
      </c>
      <c r="AC292" s="4">
        <v>84.028358208955225</v>
      </c>
      <c r="AD292" s="4">
        <v>86.390923290524114</v>
      </c>
      <c r="AE292" s="4">
        <v>88.795693035227899</v>
      </c>
      <c r="AF292" s="4">
        <v>89.554100285091394</v>
      </c>
      <c r="AG292" s="4">
        <v>89.174896660159661</v>
      </c>
      <c r="AH292" s="4">
        <v>86.434042553191489</v>
      </c>
      <c r="AI292" s="4">
        <v>82.612499999999997</v>
      </c>
      <c r="AJ292" s="4">
        <v>84.52327127659575</v>
      </c>
      <c r="AK292" s="4">
        <v>95.767741935483869</v>
      </c>
      <c r="AL292" s="4">
        <v>96.538775510204076</v>
      </c>
      <c r="AM292" s="4">
        <v>96.153258722843972</v>
      </c>
      <c r="AN292" s="4">
        <v>91.100892244337672</v>
      </c>
      <c r="AO292" s="4">
        <v>89.575637755102036</v>
      </c>
      <c r="AP292" s="4">
        <v>90.338264999719854</v>
      </c>
    </row>
    <row r="293" spans="1:42" ht="13.95" customHeight="1">
      <c r="A293" s="6" t="s">
        <v>42</v>
      </c>
      <c r="B293" s="7" t="s">
        <v>47</v>
      </c>
      <c r="C293" s="8" t="s">
        <v>395</v>
      </c>
      <c r="D293" s="4">
        <v>87.811392405063302</v>
      </c>
      <c r="E293" s="4">
        <v>88.836040044493885</v>
      </c>
      <c r="F293" s="4">
        <v>88.323716224778593</v>
      </c>
      <c r="G293" s="4">
        <v>93.6080459770115</v>
      </c>
      <c r="H293" s="4">
        <v>96.539782823297131</v>
      </c>
      <c r="I293" s="4">
        <v>95.073914400154308</v>
      </c>
      <c r="J293" s="4">
        <v>96.698928188638803</v>
      </c>
      <c r="K293" s="4">
        <v>96.725867195242813</v>
      </c>
      <c r="L293" s="4">
        <v>96.712397691940808</v>
      </c>
      <c r="M293" s="4">
        <v>96.058724832214764</v>
      </c>
      <c r="N293" s="4">
        <v>95.436434108527138</v>
      </c>
      <c r="O293" s="4">
        <v>95.747579470370951</v>
      </c>
      <c r="P293" s="4">
        <v>96.946261682242991</v>
      </c>
      <c r="Q293" s="4">
        <v>97.083264887063663</v>
      </c>
      <c r="R293" s="4">
        <v>97.014763284653327</v>
      </c>
      <c r="S293" s="4">
        <v>94.224670617034278</v>
      </c>
      <c r="T293" s="4">
        <v>94.92427781172492</v>
      </c>
      <c r="U293" s="4">
        <v>94.574474214379592</v>
      </c>
      <c r="V293" s="4">
        <v>98.119864559819419</v>
      </c>
      <c r="W293" s="4">
        <v>96.792028985507244</v>
      </c>
      <c r="X293" s="4">
        <v>97.455946772663339</v>
      </c>
      <c r="Y293" s="4">
        <v>96.183516483516485</v>
      </c>
      <c r="Z293" s="4">
        <v>96.779166666666669</v>
      </c>
      <c r="AA293" s="4">
        <v>96.481341575091577</v>
      </c>
      <c r="AB293" s="4">
        <v>97.640172786177104</v>
      </c>
      <c r="AC293" s="4">
        <v>97.44730656219393</v>
      </c>
      <c r="AD293" s="4">
        <v>97.543739674185517</v>
      </c>
      <c r="AE293" s="4">
        <v>97.314517943170998</v>
      </c>
      <c r="AF293" s="4">
        <v>97.006167404789281</v>
      </c>
      <c r="AG293" s="4">
        <v>97.160342673980153</v>
      </c>
      <c r="AH293" s="4">
        <v>94.564238410596033</v>
      </c>
      <c r="AI293" s="4">
        <v>93.39916054564533</v>
      </c>
      <c r="AJ293" s="4">
        <v>93.981699478120674</v>
      </c>
      <c r="AK293" s="4">
        <v>98.822004889975545</v>
      </c>
      <c r="AL293" s="4">
        <v>99.234146341463415</v>
      </c>
      <c r="AM293" s="4">
        <v>99.028075615719473</v>
      </c>
      <c r="AN293" s="4">
        <v>96.693121650285789</v>
      </c>
      <c r="AO293" s="4">
        <v>96.316653443554372</v>
      </c>
      <c r="AP293" s="4">
        <v>96.504887546920074</v>
      </c>
    </row>
    <row r="294" spans="1:42" ht="13.95" customHeight="1">
      <c r="A294" s="6" t="s">
        <v>42</v>
      </c>
      <c r="B294" s="7" t="s">
        <v>47</v>
      </c>
      <c r="C294" s="8" t="s">
        <v>396</v>
      </c>
      <c r="D294" s="4">
        <v>67.627272727272725</v>
      </c>
      <c r="E294" s="4">
        <v>76.400000000000006</v>
      </c>
      <c r="F294" s="4">
        <v>72.013636363636365</v>
      </c>
      <c r="G294" s="4">
        <v>80.95</v>
      </c>
      <c r="H294" s="4">
        <v>83.746341463414623</v>
      </c>
      <c r="I294" s="4">
        <v>82.348170731707313</v>
      </c>
      <c r="J294" s="4">
        <v>89.917391304347831</v>
      </c>
      <c r="K294" s="4">
        <v>90.997849462365593</v>
      </c>
      <c r="L294" s="4">
        <v>90.457620383356712</v>
      </c>
      <c r="M294" s="4">
        <v>88.638888888888886</v>
      </c>
      <c r="N294" s="4">
        <v>92.347058823529409</v>
      </c>
      <c r="O294" s="4">
        <v>90.492973856209147</v>
      </c>
      <c r="P294" s="4">
        <v>86.984042553191486</v>
      </c>
      <c r="Q294" s="4">
        <v>87.290449438202245</v>
      </c>
      <c r="R294" s="4">
        <v>87.137245995696873</v>
      </c>
      <c r="S294" s="4">
        <v>82.823519094740192</v>
      </c>
      <c r="T294" s="4">
        <v>86.156339837502372</v>
      </c>
      <c r="U294" s="4">
        <v>84.489929466121268</v>
      </c>
      <c r="V294" s="4">
        <v>93.527160493827168</v>
      </c>
      <c r="W294" s="4">
        <v>86.197938144329896</v>
      </c>
      <c r="X294" s="4">
        <v>89.862549319078539</v>
      </c>
      <c r="Y294" s="4">
        <v>86.954901960784312</v>
      </c>
      <c r="Z294" s="4">
        <v>92.75774647887323</v>
      </c>
      <c r="AA294" s="4">
        <v>89.856324219828764</v>
      </c>
      <c r="AB294" s="4">
        <v>93.058426966292132</v>
      </c>
      <c r="AC294" s="4">
        <v>92.62929292929293</v>
      </c>
      <c r="AD294" s="4">
        <v>92.843859947792538</v>
      </c>
      <c r="AE294" s="4">
        <v>91.180163140301204</v>
      </c>
      <c r="AF294" s="4">
        <v>90.528325850832019</v>
      </c>
      <c r="AG294" s="4">
        <v>90.854244495566604</v>
      </c>
      <c r="AH294" s="4">
        <v>92.95</v>
      </c>
      <c r="AI294" s="4">
        <v>93.133333333333326</v>
      </c>
      <c r="AJ294" s="4">
        <v>93.041666666666657</v>
      </c>
      <c r="AK294" s="4">
        <v>97.998198198198196</v>
      </c>
      <c r="AL294" s="4">
        <v>97.130864197530855</v>
      </c>
      <c r="AM294" s="4">
        <v>97.564531197864525</v>
      </c>
      <c r="AN294" s="4">
        <v>95.474099099099107</v>
      </c>
      <c r="AO294" s="4">
        <v>95.13209876543209</v>
      </c>
      <c r="AP294" s="4">
        <v>95.303098932265584</v>
      </c>
    </row>
    <row r="295" spans="1:42" ht="13.95" customHeight="1">
      <c r="A295" s="6" t="s">
        <v>42</v>
      </c>
      <c r="B295" s="7" t="s">
        <v>47</v>
      </c>
      <c r="C295" s="8" t="s">
        <v>397</v>
      </c>
      <c r="D295" s="4">
        <v>92.439062500000006</v>
      </c>
      <c r="E295" s="4">
        <v>92.738428723782448</v>
      </c>
      <c r="F295" s="4">
        <v>92.588745611891227</v>
      </c>
      <c r="G295" s="4">
        <v>97.138560055382484</v>
      </c>
      <c r="H295" s="4">
        <v>96.21129568106312</v>
      </c>
      <c r="I295" s="4">
        <v>96.674927868222795</v>
      </c>
      <c r="J295" s="4">
        <v>96.324913013221988</v>
      </c>
      <c r="K295" s="4">
        <v>96.22626924336717</v>
      </c>
      <c r="L295" s="4">
        <v>96.275591128294579</v>
      </c>
      <c r="M295" s="4">
        <v>98.814449064449065</v>
      </c>
      <c r="N295" s="4">
        <v>97.436625514403289</v>
      </c>
      <c r="O295" s="4">
        <v>98.125537289426177</v>
      </c>
      <c r="P295" s="4">
        <v>97.679824561403507</v>
      </c>
      <c r="Q295" s="4">
        <v>97.019959088252492</v>
      </c>
      <c r="R295" s="4">
        <v>97.349891824828006</v>
      </c>
      <c r="S295" s="4">
        <v>96.479361838891421</v>
      </c>
      <c r="T295" s="4">
        <v>95.926515650173712</v>
      </c>
      <c r="U295" s="4">
        <v>96.202938744532545</v>
      </c>
      <c r="V295" s="4">
        <v>97.883041722745631</v>
      </c>
      <c r="W295" s="4">
        <v>96.6</v>
      </c>
      <c r="X295" s="4">
        <v>97.241520861372805</v>
      </c>
      <c r="Y295" s="4">
        <v>97.766485753052919</v>
      </c>
      <c r="Z295" s="4">
        <v>93.302012650948825</v>
      </c>
      <c r="AA295" s="4">
        <v>95.534249202000865</v>
      </c>
      <c r="AB295" s="4">
        <v>97.59242174629324</v>
      </c>
      <c r="AC295" s="4">
        <v>96.481812813699435</v>
      </c>
      <c r="AD295" s="4">
        <v>97.037117279996338</v>
      </c>
      <c r="AE295" s="4">
        <v>97.747316407363925</v>
      </c>
      <c r="AF295" s="4">
        <v>95.461275154882742</v>
      </c>
      <c r="AG295" s="4">
        <v>96.604295781123326</v>
      </c>
      <c r="AH295" s="4">
        <v>97.195473650177817</v>
      </c>
      <c r="AI295" s="4">
        <v>97.465148063781314</v>
      </c>
      <c r="AJ295" s="4">
        <v>97.330310856979565</v>
      </c>
      <c r="AK295" s="4">
        <v>99.280429511603742</v>
      </c>
      <c r="AL295" s="4">
        <v>99.567886962106613</v>
      </c>
      <c r="AM295" s="4">
        <v>99.424158236855178</v>
      </c>
      <c r="AN295" s="4">
        <v>98.23795158089078</v>
      </c>
      <c r="AO295" s="4">
        <v>98.516517512943963</v>
      </c>
      <c r="AP295" s="4">
        <v>98.377234546917379</v>
      </c>
    </row>
    <row r="296" spans="1:42" ht="13.95" customHeight="1">
      <c r="A296" s="6" t="s">
        <v>42</v>
      </c>
      <c r="B296" s="7" t="s">
        <v>47</v>
      </c>
      <c r="C296" s="8" t="s">
        <v>122</v>
      </c>
      <c r="D296" s="4">
        <v>89.965789473684211</v>
      </c>
      <c r="E296" s="4">
        <v>92.442471042471041</v>
      </c>
      <c r="F296" s="4">
        <v>91.204130258077626</v>
      </c>
      <c r="G296" s="4">
        <v>94.69478623566215</v>
      </c>
      <c r="H296" s="4">
        <v>94.586807387862791</v>
      </c>
      <c r="I296" s="4">
        <v>94.64079681176247</v>
      </c>
      <c r="J296" s="4">
        <v>97.519623389494555</v>
      </c>
      <c r="K296" s="4">
        <v>93.239575971731441</v>
      </c>
      <c r="L296" s="4">
        <v>95.379599680612998</v>
      </c>
      <c r="M296" s="4">
        <v>97.222194135490398</v>
      </c>
      <c r="N296" s="4">
        <v>96.807800175284839</v>
      </c>
      <c r="O296" s="4">
        <v>97.014997155387618</v>
      </c>
      <c r="P296" s="4">
        <v>96.337383660806623</v>
      </c>
      <c r="Q296" s="4">
        <v>95.589086294416248</v>
      </c>
      <c r="R296" s="4">
        <v>95.963234977611435</v>
      </c>
      <c r="S296" s="4">
        <v>95.147955379027579</v>
      </c>
      <c r="T296" s="4">
        <v>94.533148174353272</v>
      </c>
      <c r="U296" s="4">
        <v>94.840551776690432</v>
      </c>
      <c r="V296" s="4">
        <v>97.533523375142536</v>
      </c>
      <c r="W296" s="4">
        <v>97.751260504201682</v>
      </c>
      <c r="X296" s="4">
        <v>97.642391939672109</v>
      </c>
      <c r="Y296" s="4">
        <v>97.247380156075806</v>
      </c>
      <c r="Z296" s="4">
        <v>97.347683923705716</v>
      </c>
      <c r="AA296" s="4">
        <v>97.297532039890768</v>
      </c>
      <c r="AB296" s="4">
        <v>97.08506787330316</v>
      </c>
      <c r="AC296" s="4">
        <v>97.213321492007111</v>
      </c>
      <c r="AD296" s="4">
        <v>97.149194682655136</v>
      </c>
      <c r="AE296" s="4">
        <v>97.288657134840491</v>
      </c>
      <c r="AF296" s="4">
        <v>97.437421973304822</v>
      </c>
      <c r="AG296" s="4">
        <v>97.363039554072671</v>
      </c>
      <c r="AH296" s="4">
        <v>93.794594594594599</v>
      </c>
      <c r="AI296" s="4">
        <v>94.552475247524754</v>
      </c>
      <c r="AJ296" s="4">
        <v>94.173534921059684</v>
      </c>
      <c r="AK296" s="4">
        <v>98.416352201257865</v>
      </c>
      <c r="AL296" s="4">
        <v>99.356690997566901</v>
      </c>
      <c r="AM296" s="4">
        <v>98.88652159941239</v>
      </c>
      <c r="AN296" s="4">
        <v>96.105473397926232</v>
      </c>
      <c r="AO296" s="4">
        <v>96.954583122545827</v>
      </c>
      <c r="AP296" s="4">
        <v>96.530028260236037</v>
      </c>
    </row>
    <row r="297" spans="1:42" ht="13.95" customHeight="1">
      <c r="A297" s="6" t="s">
        <v>42</v>
      </c>
      <c r="B297" s="7" t="s">
        <v>47</v>
      </c>
      <c r="C297" s="8" t="s">
        <v>398</v>
      </c>
      <c r="D297" s="4">
        <v>65.488235294117658</v>
      </c>
      <c r="E297" s="4">
        <v>66.514942528735645</v>
      </c>
      <c r="F297" s="4">
        <v>66.001588911426651</v>
      </c>
      <c r="G297" s="4">
        <v>73.546153846153857</v>
      </c>
      <c r="H297" s="4">
        <v>70.567741935483866</v>
      </c>
      <c r="I297" s="4">
        <v>72.056947890818861</v>
      </c>
      <c r="J297" s="4">
        <v>80.7</v>
      </c>
      <c r="K297" s="4">
        <v>90.997849462365593</v>
      </c>
      <c r="L297" s="4">
        <v>85.848924731182791</v>
      </c>
      <c r="M297" s="4">
        <v>84.472222222222229</v>
      </c>
      <c r="N297" s="4">
        <v>83.216483516483521</v>
      </c>
      <c r="O297" s="4">
        <v>83.844352869352875</v>
      </c>
      <c r="P297" s="4">
        <v>84.455882352941174</v>
      </c>
      <c r="Q297" s="4">
        <v>77.963253012048199</v>
      </c>
      <c r="R297" s="4">
        <v>81.209567682494679</v>
      </c>
      <c r="S297" s="4">
        <v>77.732498743086978</v>
      </c>
      <c r="T297" s="4">
        <v>77.852054091023362</v>
      </c>
      <c r="U297" s="4">
        <v>77.792276417055177</v>
      </c>
      <c r="V297" s="4">
        <v>94.436842105263167</v>
      </c>
      <c r="W297" s="4">
        <v>76.933333333333337</v>
      </c>
      <c r="X297" s="4">
        <v>85.685087719298252</v>
      </c>
      <c r="Y297" s="4">
        <v>93.60243902439025</v>
      </c>
      <c r="Z297" s="4">
        <v>79.529729729729723</v>
      </c>
      <c r="AA297" s="4">
        <v>86.56608437705998</v>
      </c>
      <c r="AB297" s="4">
        <v>89.673417721518987</v>
      </c>
      <c r="AC297" s="4">
        <v>88.856626506024099</v>
      </c>
      <c r="AD297" s="4">
        <v>89.26502211377155</v>
      </c>
      <c r="AE297" s="4">
        <v>92.570899617057478</v>
      </c>
      <c r="AF297" s="4">
        <v>81.773229856362391</v>
      </c>
      <c r="AG297" s="4">
        <v>87.172064736709942</v>
      </c>
      <c r="AH297" s="4">
        <v>93.10243902439025</v>
      </c>
      <c r="AI297" s="4">
        <v>85.027272727272731</v>
      </c>
      <c r="AJ297" s="4">
        <v>89.064855875831483</v>
      </c>
      <c r="AK297" s="4">
        <v>95.953846153846158</v>
      </c>
      <c r="AL297" s="4">
        <v>97.781818181818181</v>
      </c>
      <c r="AM297" s="4">
        <v>96.867832167832177</v>
      </c>
      <c r="AN297" s="4">
        <v>94.528142589118204</v>
      </c>
      <c r="AO297" s="4">
        <v>91.404545454545456</v>
      </c>
      <c r="AP297" s="4">
        <v>92.96634402183183</v>
      </c>
    </row>
    <row r="298" spans="1:42" ht="13.95" customHeight="1">
      <c r="A298" s="6" t="s">
        <v>42</v>
      </c>
      <c r="B298" s="7" t="s">
        <v>46</v>
      </c>
      <c r="C298" s="8" t="s">
        <v>399</v>
      </c>
      <c r="D298" s="4">
        <v>87.653623188405803</v>
      </c>
      <c r="E298" s="4">
        <v>89.202617230098156</v>
      </c>
      <c r="F298" s="4">
        <v>88.428120209251972</v>
      </c>
      <c r="G298" s="4">
        <v>95.688112927191682</v>
      </c>
      <c r="H298" s="4">
        <v>92.405755395683443</v>
      </c>
      <c r="I298" s="4">
        <v>94.046934161437562</v>
      </c>
      <c r="J298" s="4">
        <v>96.751597051597059</v>
      </c>
      <c r="K298" s="4">
        <v>96.467749419953591</v>
      </c>
      <c r="L298" s="4">
        <v>96.609673235775318</v>
      </c>
      <c r="M298" s="4">
        <v>96.946261682242991</v>
      </c>
      <c r="N298" s="4">
        <v>96.749525816649111</v>
      </c>
      <c r="O298" s="4">
        <v>96.847893749446058</v>
      </c>
      <c r="P298" s="4">
        <v>96.742481203007515</v>
      </c>
      <c r="Q298" s="4">
        <v>94.603656024716798</v>
      </c>
      <c r="R298" s="4">
        <v>95.673068613862156</v>
      </c>
      <c r="S298" s="4">
        <v>94.75641521048901</v>
      </c>
      <c r="T298" s="4">
        <v>93.88586077742022</v>
      </c>
      <c r="U298" s="4">
        <v>94.321137993954608</v>
      </c>
      <c r="V298" s="4">
        <v>98.102130492676437</v>
      </c>
      <c r="W298" s="4">
        <v>97.26734279918864</v>
      </c>
      <c r="X298" s="4">
        <v>97.684736645932531</v>
      </c>
      <c r="Y298" s="4">
        <v>95.173833097595477</v>
      </c>
      <c r="Z298" s="4">
        <v>98.07586206896552</v>
      </c>
      <c r="AA298" s="4">
        <v>96.624847583280498</v>
      </c>
      <c r="AB298" s="4">
        <v>96.489655172413791</v>
      </c>
      <c r="AC298" s="4">
        <v>97.760344827586209</v>
      </c>
      <c r="AD298" s="4">
        <v>97.125</v>
      </c>
      <c r="AE298" s="4">
        <v>96.588539587561897</v>
      </c>
      <c r="AF298" s="4">
        <v>97.701183231913447</v>
      </c>
      <c r="AG298" s="4">
        <v>97.144861409737686</v>
      </c>
      <c r="AH298" s="4">
        <v>96.391887675507022</v>
      </c>
      <c r="AI298" s="4">
        <v>96.108724832214762</v>
      </c>
      <c r="AJ298" s="4">
        <v>96.250306253860884</v>
      </c>
      <c r="AK298" s="4">
        <v>98.78550724637681</v>
      </c>
      <c r="AL298" s="4">
        <v>99.236363636363635</v>
      </c>
      <c r="AM298" s="4">
        <v>99.010935441370222</v>
      </c>
      <c r="AN298" s="4">
        <v>97.588697460941916</v>
      </c>
      <c r="AO298" s="4">
        <v>97.672544234289205</v>
      </c>
      <c r="AP298" s="4">
        <v>97.630620847615546</v>
      </c>
    </row>
    <row r="299" spans="1:42" ht="13.95" customHeight="1">
      <c r="A299" s="6" t="s">
        <v>42</v>
      </c>
      <c r="B299" s="7" t="s">
        <v>46</v>
      </c>
      <c r="C299" s="8" t="s">
        <v>400</v>
      </c>
      <c r="D299" s="4">
        <v>68.471428571428575</v>
      </c>
      <c r="E299" s="4">
        <v>64.75443037974685</v>
      </c>
      <c r="F299" s="4">
        <v>66.61292947558772</v>
      </c>
      <c r="G299" s="4">
        <v>81.51818181818183</v>
      </c>
      <c r="H299" s="4">
        <v>80.421917808219177</v>
      </c>
      <c r="I299" s="4">
        <v>80.970049813200504</v>
      </c>
      <c r="J299" s="4">
        <v>90.53969465648855</v>
      </c>
      <c r="K299" s="4">
        <v>82.562962962962956</v>
      </c>
      <c r="L299" s="4">
        <v>86.55132880972576</v>
      </c>
      <c r="M299" s="4">
        <v>86.706521739130437</v>
      </c>
      <c r="N299" s="4">
        <v>86.623076923076923</v>
      </c>
      <c r="O299" s="4">
        <v>86.66479933110368</v>
      </c>
      <c r="P299" s="4">
        <v>90.009740259740255</v>
      </c>
      <c r="Q299" s="4">
        <v>86.812162162162167</v>
      </c>
      <c r="R299" s="4">
        <v>88.410951210951211</v>
      </c>
      <c r="S299" s="4">
        <v>83.449113408993938</v>
      </c>
      <c r="T299" s="4">
        <v>80.234910047233626</v>
      </c>
      <c r="U299" s="4">
        <v>81.842011728113775</v>
      </c>
      <c r="V299" s="4">
        <v>91.147368421052633</v>
      </c>
      <c r="W299" s="4">
        <v>80.995348837209292</v>
      </c>
      <c r="X299" s="4">
        <v>86.07135862913097</v>
      </c>
      <c r="Y299" s="4">
        <v>92.3829268292683</v>
      </c>
      <c r="Z299" s="4">
        <v>88.396491228070175</v>
      </c>
      <c r="AA299" s="4">
        <v>90.389709028669245</v>
      </c>
      <c r="AB299" s="4">
        <v>89.230894308943078</v>
      </c>
      <c r="AC299" s="4">
        <v>86.186486486486487</v>
      </c>
      <c r="AD299" s="4">
        <v>87.708690397714776</v>
      </c>
      <c r="AE299" s="4">
        <v>90.920396519754675</v>
      </c>
      <c r="AF299" s="4">
        <v>85.192775517255313</v>
      </c>
      <c r="AG299" s="4">
        <v>88.056586018505001</v>
      </c>
      <c r="AH299" s="4">
        <v>93.644444444444446</v>
      </c>
      <c r="AI299" s="4">
        <v>87.403305785123962</v>
      </c>
      <c r="AJ299" s="4">
        <v>90.523875114784204</v>
      </c>
      <c r="AK299" s="4">
        <v>97.544360902255633</v>
      </c>
      <c r="AL299" s="4">
        <v>96.303296703296695</v>
      </c>
      <c r="AM299" s="4">
        <v>96.923828802776171</v>
      </c>
      <c r="AN299" s="4">
        <v>95.594402673350032</v>
      </c>
      <c r="AO299" s="4">
        <v>91.853301244210328</v>
      </c>
      <c r="AP299" s="4">
        <v>93.723851958780187</v>
      </c>
    </row>
    <row r="300" spans="1:42" ht="13.95" customHeight="1">
      <c r="A300" s="6" t="s">
        <v>42</v>
      </c>
      <c r="B300" s="7" t="s">
        <v>46</v>
      </c>
      <c r="C300" s="8" t="s">
        <v>401</v>
      </c>
      <c r="D300" s="4">
        <v>49.06666666666667</v>
      </c>
      <c r="E300" s="4">
        <v>45.195180722891571</v>
      </c>
      <c r="F300" s="4">
        <v>47.130923694779121</v>
      </c>
      <c r="G300" s="4">
        <v>57.654545454545456</v>
      </c>
      <c r="H300" s="4">
        <v>70.076190476190476</v>
      </c>
      <c r="I300" s="4">
        <v>63.865367965367966</v>
      </c>
      <c r="J300" s="4">
        <v>81.751282051282061</v>
      </c>
      <c r="K300" s="4">
        <v>78.461788617886171</v>
      </c>
      <c r="L300" s="4">
        <v>80.106535334584123</v>
      </c>
      <c r="M300" s="4">
        <v>87.712962962962962</v>
      </c>
      <c r="N300" s="4">
        <v>81.878217821782187</v>
      </c>
      <c r="O300" s="4">
        <v>84.795590392372574</v>
      </c>
      <c r="P300" s="4">
        <v>84.365384615384613</v>
      </c>
      <c r="Q300" s="4">
        <v>90.559090909090912</v>
      </c>
      <c r="R300" s="4">
        <v>87.462237762237763</v>
      </c>
      <c r="S300" s="4">
        <v>72.110168350168351</v>
      </c>
      <c r="T300" s="4">
        <v>73.23409370956827</v>
      </c>
      <c r="U300" s="4">
        <v>72.672131029868311</v>
      </c>
      <c r="V300" s="4">
        <v>89.7</v>
      </c>
      <c r="W300" s="4">
        <v>84.082758620689646</v>
      </c>
      <c r="X300" s="4">
        <v>86.891379310344831</v>
      </c>
      <c r="Y300" s="4">
        <v>87.435849056603772</v>
      </c>
      <c r="Z300" s="4">
        <v>81.714893617021275</v>
      </c>
      <c r="AA300" s="4">
        <v>84.575371336812523</v>
      </c>
      <c r="AB300" s="4">
        <v>93.55</v>
      </c>
      <c r="AC300" s="4">
        <v>88.7</v>
      </c>
      <c r="AD300" s="4">
        <v>91.125</v>
      </c>
      <c r="AE300" s="4">
        <v>90.228616352201257</v>
      </c>
      <c r="AF300" s="4">
        <v>84.832550745903632</v>
      </c>
      <c r="AG300" s="4">
        <v>87.530583549052452</v>
      </c>
      <c r="AH300" s="4">
        <v>92.642622950819671</v>
      </c>
      <c r="AI300" s="4">
        <v>86.955963302752295</v>
      </c>
      <c r="AJ300" s="4">
        <v>89.799293126785983</v>
      </c>
      <c r="AK300" s="4">
        <v>96.539130434782606</v>
      </c>
      <c r="AL300" s="4">
        <v>99.6</v>
      </c>
      <c r="AM300" s="4">
        <v>98.0695652173913</v>
      </c>
      <c r="AN300" s="4">
        <v>94.590876692801146</v>
      </c>
      <c r="AO300" s="4">
        <v>93.277981651376138</v>
      </c>
      <c r="AP300" s="4">
        <v>93.934429172088642</v>
      </c>
    </row>
    <row r="301" spans="1:42" ht="13.95" customHeight="1">
      <c r="A301" s="6" t="s">
        <v>42</v>
      </c>
      <c r="B301" s="7" t="s">
        <v>46</v>
      </c>
      <c r="C301" s="8" t="s">
        <v>402</v>
      </c>
      <c r="D301" s="4">
        <v>83.579245283018878</v>
      </c>
      <c r="E301" s="4">
        <v>79.864566929133872</v>
      </c>
      <c r="F301" s="4">
        <v>81.721906106076375</v>
      </c>
      <c r="G301" s="4">
        <v>88.105797101449269</v>
      </c>
      <c r="H301" s="4">
        <v>86.994957983193274</v>
      </c>
      <c r="I301" s="4">
        <v>87.550377542321272</v>
      </c>
      <c r="J301" s="4">
        <v>90.962135922330106</v>
      </c>
      <c r="K301" s="4">
        <v>84.382608695652166</v>
      </c>
      <c r="L301" s="4">
        <v>87.672372308991129</v>
      </c>
      <c r="M301" s="4">
        <v>95.204545454545453</v>
      </c>
      <c r="N301" s="4">
        <v>96.281196581196582</v>
      </c>
      <c r="O301" s="4">
        <v>95.742871017871011</v>
      </c>
      <c r="P301" s="4">
        <v>96.011682242990659</v>
      </c>
      <c r="Q301" s="4">
        <v>95.104545454545459</v>
      </c>
      <c r="R301" s="4">
        <v>95.558113848768059</v>
      </c>
      <c r="S301" s="4">
        <v>90.77268120086687</v>
      </c>
      <c r="T301" s="4">
        <v>88.525575128744279</v>
      </c>
      <c r="U301" s="4">
        <v>89.649128164805589</v>
      </c>
      <c r="V301" s="4">
        <v>90.397674418604652</v>
      </c>
      <c r="W301" s="4">
        <v>92.529292929292922</v>
      </c>
      <c r="X301" s="4">
        <v>91.463483673948787</v>
      </c>
      <c r="Y301" s="4">
        <v>93.3</v>
      </c>
      <c r="Z301" s="4">
        <v>94.139622641509433</v>
      </c>
      <c r="AA301" s="4">
        <v>93.719811320754715</v>
      </c>
      <c r="AB301" s="4">
        <v>93.765517241379314</v>
      </c>
      <c r="AC301" s="4">
        <v>87.888976377952758</v>
      </c>
      <c r="AD301" s="4">
        <v>90.827246809666036</v>
      </c>
      <c r="AE301" s="4">
        <v>92.487730553327992</v>
      </c>
      <c r="AF301" s="4">
        <v>91.519297316251709</v>
      </c>
      <c r="AG301" s="4">
        <v>92.003513934789837</v>
      </c>
      <c r="AH301" s="4">
        <v>96.383098591549299</v>
      </c>
      <c r="AI301" s="4">
        <v>95.662068965517236</v>
      </c>
      <c r="AJ301" s="4">
        <v>96.02258377853326</v>
      </c>
      <c r="AK301" s="4">
        <v>98.517948717948713</v>
      </c>
      <c r="AL301" s="4">
        <v>98.928859060402672</v>
      </c>
      <c r="AM301" s="4">
        <v>98.7234038891757</v>
      </c>
      <c r="AN301" s="4">
        <v>97.450523654749006</v>
      </c>
      <c r="AO301" s="4">
        <v>97.295464012959954</v>
      </c>
      <c r="AP301" s="4">
        <v>97.37299383385448</v>
      </c>
    </row>
    <row r="302" spans="1:42" ht="13.95" customHeight="1">
      <c r="A302" s="6" t="s">
        <v>42</v>
      </c>
      <c r="B302" s="7" t="s">
        <v>46</v>
      </c>
      <c r="C302" s="8" t="s">
        <v>403</v>
      </c>
      <c r="D302" s="4">
        <v>75.891735537190087</v>
      </c>
      <c r="E302" s="4">
        <v>78.081681681681687</v>
      </c>
      <c r="F302" s="4">
        <v>76.98670860943588</v>
      </c>
      <c r="G302" s="4">
        <v>90.389655172413796</v>
      </c>
      <c r="H302" s="4">
        <v>88.527335640138404</v>
      </c>
      <c r="I302" s="4">
        <v>89.4584954062761</v>
      </c>
      <c r="J302" s="4">
        <v>94.144444444444446</v>
      </c>
      <c r="K302" s="4">
        <v>91.554022988505736</v>
      </c>
      <c r="L302" s="4">
        <v>92.849233716475084</v>
      </c>
      <c r="M302" s="4">
        <v>91.818965517241381</v>
      </c>
      <c r="N302" s="4">
        <v>93.19845201238391</v>
      </c>
      <c r="O302" s="4">
        <v>92.508708764812638</v>
      </c>
      <c r="P302" s="4">
        <v>94.194444444444443</v>
      </c>
      <c r="Q302" s="4">
        <v>94.683112582781462</v>
      </c>
      <c r="R302" s="4">
        <v>94.438778513612959</v>
      </c>
      <c r="S302" s="4">
        <v>89.287849023146833</v>
      </c>
      <c r="T302" s="4">
        <v>89.208920981098245</v>
      </c>
      <c r="U302" s="4">
        <v>89.248385002122518</v>
      </c>
      <c r="V302" s="4">
        <v>95.595522388059706</v>
      </c>
      <c r="W302" s="4">
        <v>92.43489096573208</v>
      </c>
      <c r="X302" s="4">
        <v>94.0152066768959</v>
      </c>
      <c r="Y302" s="4">
        <v>94.225547445255472</v>
      </c>
      <c r="Z302" s="4">
        <v>94.929870129870125</v>
      </c>
      <c r="AA302" s="4">
        <v>94.577708787562798</v>
      </c>
      <c r="AB302" s="4">
        <v>93.15793357933579</v>
      </c>
      <c r="AC302" s="4">
        <v>93.79836065573771</v>
      </c>
      <c r="AD302" s="4">
        <v>93.47814711753675</v>
      </c>
      <c r="AE302" s="4">
        <v>94.326334470883651</v>
      </c>
      <c r="AF302" s="4">
        <v>93.721040583779981</v>
      </c>
      <c r="AG302" s="4">
        <v>94.02368752733183</v>
      </c>
      <c r="AH302" s="4">
        <v>95.607185628742513</v>
      </c>
      <c r="AI302" s="4">
        <v>91.701408450704221</v>
      </c>
      <c r="AJ302" s="4">
        <v>93.65429703972336</v>
      </c>
      <c r="AK302" s="4">
        <v>98.439455782312919</v>
      </c>
      <c r="AL302" s="4">
        <v>98.505109489051094</v>
      </c>
      <c r="AM302" s="4">
        <v>98.472282635682006</v>
      </c>
      <c r="AN302" s="4">
        <v>97.023320705527709</v>
      </c>
      <c r="AO302" s="4">
        <v>95.103258969877658</v>
      </c>
      <c r="AP302" s="4">
        <v>96.063289837702683</v>
      </c>
    </row>
    <row r="303" spans="1:42" ht="13.95" customHeight="1">
      <c r="A303" s="6" t="s">
        <v>42</v>
      </c>
      <c r="B303" s="7" t="s">
        <v>46</v>
      </c>
      <c r="C303" s="8" t="s">
        <v>404</v>
      </c>
      <c r="D303" s="4">
        <v>70.357875457875465</v>
      </c>
      <c r="E303" s="4">
        <v>72.275486381322963</v>
      </c>
      <c r="F303" s="4">
        <v>71.316680919599207</v>
      </c>
      <c r="G303" s="4">
        <v>55.045911949685539</v>
      </c>
      <c r="H303" s="4">
        <v>61.619230769230768</v>
      </c>
      <c r="I303" s="4">
        <v>58.332571359458157</v>
      </c>
      <c r="J303" s="4">
        <v>65.903703703703712</v>
      </c>
      <c r="K303" s="4">
        <v>58.559537572254328</v>
      </c>
      <c r="L303" s="4">
        <v>62.23162063797902</v>
      </c>
      <c r="M303" s="4">
        <v>82.927570093457945</v>
      </c>
      <c r="N303" s="4">
        <v>84.7</v>
      </c>
      <c r="O303" s="4">
        <v>83.813785046728981</v>
      </c>
      <c r="P303" s="4">
        <v>86.607142857142861</v>
      </c>
      <c r="Q303" s="4">
        <v>89.76627906976745</v>
      </c>
      <c r="R303" s="4">
        <v>88.186710963455155</v>
      </c>
      <c r="S303" s="4">
        <v>72.16844081237312</v>
      </c>
      <c r="T303" s="4">
        <v>73.384106758515102</v>
      </c>
      <c r="U303" s="4">
        <v>72.77627378544409</v>
      </c>
      <c r="V303" s="4">
        <v>93.669849246231166</v>
      </c>
      <c r="W303" s="4">
        <v>83.997163120567365</v>
      </c>
      <c r="X303" s="4">
        <v>88.833506183399265</v>
      </c>
      <c r="Y303" s="4">
        <v>87.328865979381447</v>
      </c>
      <c r="Z303" s="4">
        <v>90.657142857142858</v>
      </c>
      <c r="AA303" s="4">
        <v>88.99300441826216</v>
      </c>
      <c r="AB303" s="4">
        <v>89.065536723163831</v>
      </c>
      <c r="AC303" s="4">
        <v>86.909302325581393</v>
      </c>
      <c r="AD303" s="4">
        <v>87.987419524372612</v>
      </c>
      <c r="AE303" s="4">
        <v>90.02141731625882</v>
      </c>
      <c r="AF303" s="4">
        <v>87.187869434430539</v>
      </c>
      <c r="AG303" s="4">
        <v>88.604643375344679</v>
      </c>
      <c r="AH303" s="4">
        <v>95.844295302013421</v>
      </c>
      <c r="AI303" s="4">
        <v>96.6</v>
      </c>
      <c r="AJ303" s="4">
        <v>96.222147651006708</v>
      </c>
      <c r="AK303" s="4">
        <v>96.963120567375881</v>
      </c>
      <c r="AL303" s="4">
        <v>97.1</v>
      </c>
      <c r="AM303" s="4">
        <v>97.031560283687938</v>
      </c>
      <c r="AN303" s="4">
        <v>96.403707934694651</v>
      </c>
      <c r="AO303" s="4">
        <v>96.85</v>
      </c>
      <c r="AP303" s="4">
        <v>96.62685396734733</v>
      </c>
    </row>
    <row r="304" spans="1:42" ht="13.95" customHeight="1">
      <c r="A304" s="6" t="s">
        <v>42</v>
      </c>
      <c r="B304" s="7" t="s">
        <v>46</v>
      </c>
      <c r="C304" s="8" t="s">
        <v>405</v>
      </c>
      <c r="D304" s="4">
        <v>71.907299270072997</v>
      </c>
      <c r="E304" s="4">
        <v>75.107224334600772</v>
      </c>
      <c r="F304" s="4">
        <v>73.507261802336885</v>
      </c>
      <c r="G304" s="4">
        <v>87.7</v>
      </c>
      <c r="H304" s="4">
        <v>84.055958549222794</v>
      </c>
      <c r="I304" s="4">
        <v>85.877979274611391</v>
      </c>
      <c r="J304" s="4">
        <v>90.354205607476644</v>
      </c>
      <c r="K304" s="4">
        <v>89.699009900990092</v>
      </c>
      <c r="L304" s="4">
        <v>90.026607754233368</v>
      </c>
      <c r="M304" s="4">
        <v>88.099514563106794</v>
      </c>
      <c r="N304" s="4">
        <v>85.34356435643565</v>
      </c>
      <c r="O304" s="4">
        <v>86.721539459771222</v>
      </c>
      <c r="P304" s="4">
        <v>88.912561576354676</v>
      </c>
      <c r="Q304" s="4">
        <v>87.785593220338995</v>
      </c>
      <c r="R304" s="4">
        <v>88.349077398346836</v>
      </c>
      <c r="S304" s="4">
        <v>85.394716203402226</v>
      </c>
      <c r="T304" s="4">
        <v>84.398270072317658</v>
      </c>
      <c r="U304" s="4">
        <v>84.896493137859935</v>
      </c>
      <c r="V304" s="4">
        <v>95.048837209302334</v>
      </c>
      <c r="W304" s="4">
        <v>88.005797101449275</v>
      </c>
      <c r="X304" s="4">
        <v>91.527317155375812</v>
      </c>
      <c r="Y304" s="4">
        <v>91.443119266055049</v>
      </c>
      <c r="Z304" s="4">
        <v>92.873593073593071</v>
      </c>
      <c r="AA304" s="4">
        <v>92.15835616982406</v>
      </c>
      <c r="AB304" s="4">
        <v>94.942857142857136</v>
      </c>
      <c r="AC304" s="4">
        <v>94.160641399416917</v>
      </c>
      <c r="AD304" s="4">
        <v>94.551749271137027</v>
      </c>
      <c r="AE304" s="4">
        <v>93.811604539404826</v>
      </c>
      <c r="AF304" s="4">
        <v>91.68001052481975</v>
      </c>
      <c r="AG304" s="4">
        <v>92.745807532112295</v>
      </c>
      <c r="AH304" s="4">
        <v>93.317647058823525</v>
      </c>
      <c r="AI304" s="4">
        <v>93.8</v>
      </c>
      <c r="AJ304" s="4">
        <v>93.558823529411768</v>
      </c>
      <c r="AK304" s="4">
        <v>98.657142857142858</v>
      </c>
      <c r="AL304" s="4">
        <v>97.759509202453984</v>
      </c>
      <c r="AM304" s="4">
        <v>98.208326029798428</v>
      </c>
      <c r="AN304" s="4">
        <v>95.987394957983184</v>
      </c>
      <c r="AO304" s="4">
        <v>95.779754601226983</v>
      </c>
      <c r="AP304" s="4">
        <v>95.883574779605098</v>
      </c>
    </row>
    <row r="305" spans="1:42" ht="13.95" customHeight="1">
      <c r="A305" s="6" t="s">
        <v>42</v>
      </c>
      <c r="B305" s="7" t="s">
        <v>46</v>
      </c>
      <c r="C305" s="8" t="s">
        <v>406</v>
      </c>
      <c r="D305" s="4">
        <v>75.300000000000011</v>
      </c>
      <c r="E305" s="4">
        <v>73.542857142857144</v>
      </c>
      <c r="F305" s="4">
        <v>74.421428571428578</v>
      </c>
      <c r="G305" s="4">
        <v>83.483783783783792</v>
      </c>
      <c r="H305" s="4">
        <v>88.528571428571425</v>
      </c>
      <c r="I305" s="4">
        <v>86.006177606177602</v>
      </c>
      <c r="J305" s="4">
        <v>90.292334494773527</v>
      </c>
      <c r="K305" s="4">
        <v>89.565397923875423</v>
      </c>
      <c r="L305" s="4">
        <v>89.928866209324468</v>
      </c>
      <c r="M305" s="4">
        <v>88.287549407114625</v>
      </c>
      <c r="N305" s="4">
        <v>89.208196721311481</v>
      </c>
      <c r="O305" s="4">
        <v>88.747873064213053</v>
      </c>
      <c r="P305" s="4">
        <v>93.548449612403104</v>
      </c>
      <c r="Q305" s="4">
        <v>82.796067415730334</v>
      </c>
      <c r="R305" s="4">
        <v>88.172258514066726</v>
      </c>
      <c r="S305" s="4">
        <v>86.182423459615009</v>
      </c>
      <c r="T305" s="4">
        <v>84.728218126469159</v>
      </c>
      <c r="U305" s="4">
        <v>85.455320793042077</v>
      </c>
      <c r="V305" s="4">
        <v>95.7</v>
      </c>
      <c r="W305" s="4">
        <v>92.877310924369738</v>
      </c>
      <c r="X305" s="4">
        <v>94.288655462184863</v>
      </c>
      <c r="Y305" s="4">
        <v>91.974678111587991</v>
      </c>
      <c r="Z305" s="4">
        <v>94.635680751173709</v>
      </c>
      <c r="AA305" s="4">
        <v>93.30517943138085</v>
      </c>
      <c r="AB305" s="4">
        <v>95.69041095890411</v>
      </c>
      <c r="AC305" s="4">
        <v>91.128571428571433</v>
      </c>
      <c r="AD305" s="4">
        <v>93.409491193737779</v>
      </c>
      <c r="AE305" s="4">
        <v>94.455029690164039</v>
      </c>
      <c r="AF305" s="4">
        <v>92.880521034704955</v>
      </c>
      <c r="AG305" s="4">
        <v>93.667775362434497</v>
      </c>
      <c r="AH305" s="4">
        <v>95.907818930041159</v>
      </c>
      <c r="AI305" s="4">
        <v>90.709090909090904</v>
      </c>
      <c r="AJ305" s="4">
        <v>93.308454919566032</v>
      </c>
      <c r="AK305" s="4">
        <v>98.614229249011856</v>
      </c>
      <c r="AL305" s="4">
        <v>99.6</v>
      </c>
      <c r="AM305" s="4">
        <v>99.107114624505925</v>
      </c>
      <c r="AN305" s="4">
        <v>97.261024089526501</v>
      </c>
      <c r="AO305" s="4">
        <v>95.154545454545456</v>
      </c>
      <c r="AP305" s="4">
        <v>96.207784772035978</v>
      </c>
    </row>
    <row r="306" spans="1:42" ht="13.95" customHeight="1">
      <c r="A306" s="6" t="s">
        <v>42</v>
      </c>
      <c r="B306" s="7" t="s">
        <v>46</v>
      </c>
      <c r="C306" s="8" t="s">
        <v>407</v>
      </c>
      <c r="D306" s="4">
        <v>78.100000000000009</v>
      </c>
      <c r="E306" s="4">
        <v>73.272964169381112</v>
      </c>
      <c r="F306" s="4">
        <v>75.686482084690567</v>
      </c>
      <c r="G306" s="4">
        <v>85.263380281690146</v>
      </c>
      <c r="H306" s="4">
        <v>86.342424242424244</v>
      </c>
      <c r="I306" s="4">
        <v>85.802902262057188</v>
      </c>
      <c r="J306" s="4">
        <v>92.292592592592598</v>
      </c>
      <c r="K306" s="4">
        <v>89.970370370370361</v>
      </c>
      <c r="L306" s="4">
        <v>91.131481481481472</v>
      </c>
      <c r="M306" s="4">
        <v>92.414092664092664</v>
      </c>
      <c r="N306" s="4">
        <v>88.634426229508193</v>
      </c>
      <c r="O306" s="4">
        <v>90.524259446800428</v>
      </c>
      <c r="P306" s="4">
        <v>91.239361702127667</v>
      </c>
      <c r="Q306" s="4">
        <v>92.478685258964148</v>
      </c>
      <c r="R306" s="4">
        <v>91.859023480545915</v>
      </c>
      <c r="S306" s="4">
        <v>87.861885448100608</v>
      </c>
      <c r="T306" s="4">
        <v>86.139774054129617</v>
      </c>
      <c r="U306" s="4">
        <v>87.000829751115106</v>
      </c>
      <c r="V306" s="4">
        <v>96.100000000000009</v>
      </c>
      <c r="W306" s="4">
        <v>92.052830188679238</v>
      </c>
      <c r="X306" s="4">
        <v>94.076415094339623</v>
      </c>
      <c r="Y306" s="4">
        <v>94.07229437229438</v>
      </c>
      <c r="Z306" s="4">
        <v>93.713043478260872</v>
      </c>
      <c r="AA306" s="4">
        <v>93.892668925277633</v>
      </c>
      <c r="AB306" s="4">
        <v>90.8</v>
      </c>
      <c r="AC306" s="4">
        <v>88.588888888888889</v>
      </c>
      <c r="AD306" s="4">
        <v>89.694444444444443</v>
      </c>
      <c r="AE306" s="4">
        <v>93.657431457431471</v>
      </c>
      <c r="AF306" s="4">
        <v>91.451587518609657</v>
      </c>
      <c r="AG306" s="4">
        <v>92.554509488020571</v>
      </c>
      <c r="AH306" s="4">
        <v>97.054077253218892</v>
      </c>
      <c r="AI306" s="4">
        <v>92.887557603686631</v>
      </c>
      <c r="AJ306" s="4">
        <v>94.970817428452762</v>
      </c>
      <c r="AK306" s="4">
        <v>98.10508474576271</v>
      </c>
      <c r="AL306" s="4">
        <v>99.6</v>
      </c>
      <c r="AM306" s="4">
        <v>98.852542372881345</v>
      </c>
      <c r="AN306" s="4">
        <v>97.579580999490801</v>
      </c>
      <c r="AO306" s="4">
        <v>96.24377880184332</v>
      </c>
      <c r="AP306" s="4">
        <v>96.911679900667053</v>
      </c>
    </row>
    <row r="307" spans="1:42" ht="13.95" customHeight="1">
      <c r="A307" s="6" t="s">
        <v>42</v>
      </c>
      <c r="B307" s="7" t="s">
        <v>46</v>
      </c>
      <c r="C307" s="8" t="s">
        <v>408</v>
      </c>
      <c r="D307" s="4">
        <v>81.618750000000006</v>
      </c>
      <c r="E307" s="4">
        <v>82.236909871244649</v>
      </c>
      <c r="F307" s="4">
        <v>81.927829935622327</v>
      </c>
      <c r="G307" s="4">
        <v>91.16757679180887</v>
      </c>
      <c r="H307" s="4">
        <v>91.741453831041255</v>
      </c>
      <c r="I307" s="4">
        <v>91.45451531142507</v>
      </c>
      <c r="J307" s="4">
        <v>96.567469879518072</v>
      </c>
      <c r="K307" s="4">
        <v>95.279012345679007</v>
      </c>
      <c r="L307" s="4">
        <v>95.923241112598532</v>
      </c>
      <c r="M307" s="4">
        <v>94.194444444444443</v>
      </c>
      <c r="N307" s="4">
        <v>93.8747572815534</v>
      </c>
      <c r="O307" s="4">
        <v>94.034600862998929</v>
      </c>
      <c r="P307" s="4">
        <v>95.164847161572055</v>
      </c>
      <c r="Q307" s="4">
        <v>95.583456561922375</v>
      </c>
      <c r="R307" s="4">
        <v>95.374151861747208</v>
      </c>
      <c r="S307" s="4">
        <v>91.742617655468692</v>
      </c>
      <c r="T307" s="4">
        <v>91.74311797828814</v>
      </c>
      <c r="U307" s="4">
        <v>91.74286781687843</v>
      </c>
      <c r="V307" s="4">
        <v>97.129906542056077</v>
      </c>
      <c r="W307" s="4">
        <v>95.063137996219282</v>
      </c>
      <c r="X307" s="4">
        <v>96.096522269137679</v>
      </c>
      <c r="Y307" s="4">
        <v>96.326984126984129</v>
      </c>
      <c r="Z307" s="4">
        <v>97.245972495088409</v>
      </c>
      <c r="AA307" s="4">
        <v>96.786478311036262</v>
      </c>
      <c r="AB307" s="4">
        <v>97.004301075268813</v>
      </c>
      <c r="AC307" s="4">
        <v>95.739603960396039</v>
      </c>
      <c r="AD307" s="4">
        <v>96.371952517832426</v>
      </c>
      <c r="AE307" s="4">
        <v>96.820397248103006</v>
      </c>
      <c r="AF307" s="4">
        <v>96.016238150567915</v>
      </c>
      <c r="AG307" s="4">
        <v>96.418317699335446</v>
      </c>
      <c r="AH307" s="4">
        <v>95.947967479674801</v>
      </c>
      <c r="AI307" s="4">
        <v>95.219847328244271</v>
      </c>
      <c r="AJ307" s="4">
        <v>95.583907403959529</v>
      </c>
      <c r="AK307" s="4">
        <v>99.365217391304341</v>
      </c>
      <c r="AL307" s="4">
        <v>98.882296650717691</v>
      </c>
      <c r="AM307" s="4">
        <v>99.123757021011016</v>
      </c>
      <c r="AN307" s="4">
        <v>97.656592435489571</v>
      </c>
      <c r="AO307" s="4">
        <v>97.051071989480988</v>
      </c>
      <c r="AP307" s="4">
        <v>97.353832212485273</v>
      </c>
    </row>
    <row r="308" spans="1:42" ht="13.95" customHeight="1">
      <c r="A308" s="6" t="s">
        <v>42</v>
      </c>
      <c r="B308" s="7" t="s">
        <v>46</v>
      </c>
      <c r="C308" s="8" t="s">
        <v>409</v>
      </c>
      <c r="D308" s="4">
        <v>79.766468842729978</v>
      </c>
      <c r="E308" s="4">
        <v>78.948476454293626</v>
      </c>
      <c r="F308" s="4">
        <v>79.357472648511802</v>
      </c>
      <c r="G308" s="4">
        <v>83.997520661157026</v>
      </c>
      <c r="H308" s="4">
        <v>87.997790055248615</v>
      </c>
      <c r="I308" s="4">
        <v>85.99765535820282</v>
      </c>
      <c r="J308" s="4">
        <v>82.177341389728099</v>
      </c>
      <c r="K308" s="4">
        <v>81.822222222222223</v>
      </c>
      <c r="L308" s="4">
        <v>81.999781805975161</v>
      </c>
      <c r="M308" s="4">
        <v>90.958791208791212</v>
      </c>
      <c r="N308" s="4">
        <v>89.293908629441631</v>
      </c>
      <c r="O308" s="4">
        <v>90.126349919116421</v>
      </c>
      <c r="P308" s="4">
        <v>92.031879194630875</v>
      </c>
      <c r="Q308" s="4">
        <v>85.702631578947376</v>
      </c>
      <c r="R308" s="4">
        <v>88.867255386789125</v>
      </c>
      <c r="S308" s="4">
        <v>85.786400259407429</v>
      </c>
      <c r="T308" s="4">
        <v>84.753005788030691</v>
      </c>
      <c r="U308" s="4">
        <v>85.26970302371906</v>
      </c>
      <c r="V308" s="4">
        <v>96.941379310344828</v>
      </c>
      <c r="W308" s="4">
        <v>94.026229508196721</v>
      </c>
      <c r="X308" s="4">
        <v>95.483804409270775</v>
      </c>
      <c r="Y308" s="4">
        <v>96.65945945945947</v>
      </c>
      <c r="Z308" s="4">
        <v>95.184615384615384</v>
      </c>
      <c r="AA308" s="4">
        <v>95.92203742203742</v>
      </c>
      <c r="AB308" s="4">
        <v>95.551633986928096</v>
      </c>
      <c r="AC308" s="4">
        <v>94.003797468354435</v>
      </c>
      <c r="AD308" s="4">
        <v>94.777715727641265</v>
      </c>
      <c r="AE308" s="4">
        <v>96.384157585577455</v>
      </c>
      <c r="AF308" s="4">
        <v>94.404880787055504</v>
      </c>
      <c r="AG308" s="4">
        <v>95.394519186316487</v>
      </c>
      <c r="AH308" s="4">
        <v>96.692163009404396</v>
      </c>
      <c r="AI308" s="4">
        <v>94.732432432432432</v>
      </c>
      <c r="AJ308" s="4">
        <v>95.712297720918414</v>
      </c>
      <c r="AK308" s="4">
        <v>98.874074074074073</v>
      </c>
      <c r="AL308" s="4">
        <v>98.589898989898984</v>
      </c>
      <c r="AM308" s="4">
        <v>98.731986531986536</v>
      </c>
      <c r="AN308" s="4">
        <v>97.783118541739242</v>
      </c>
      <c r="AO308" s="4">
        <v>96.661165711165708</v>
      </c>
      <c r="AP308" s="4">
        <v>97.222142126452468</v>
      </c>
    </row>
    <row r="309" spans="1:42" ht="13.95" customHeight="1">
      <c r="A309" s="6" t="s">
        <v>42</v>
      </c>
      <c r="B309" s="7" t="s">
        <v>46</v>
      </c>
      <c r="C309" s="8" t="s">
        <v>410</v>
      </c>
      <c r="D309" s="4">
        <v>77.478397212543555</v>
      </c>
      <c r="E309" s="4">
        <v>69.186885245901649</v>
      </c>
      <c r="F309" s="4">
        <v>73.332641229222602</v>
      </c>
      <c r="G309" s="4">
        <v>82.495698924731187</v>
      </c>
      <c r="H309" s="4">
        <v>78.78367346938775</v>
      </c>
      <c r="I309" s="4">
        <v>80.639686197059461</v>
      </c>
      <c r="J309" s="4">
        <v>89.341434262948212</v>
      </c>
      <c r="K309" s="4">
        <v>88.227450980392149</v>
      </c>
      <c r="L309" s="4">
        <v>88.784442621670181</v>
      </c>
      <c r="M309" s="4">
        <v>90.519230769230774</v>
      </c>
      <c r="N309" s="4">
        <v>90.197737556561094</v>
      </c>
      <c r="O309" s="4">
        <v>90.358484162895934</v>
      </c>
      <c r="P309" s="4">
        <v>91.384980988593156</v>
      </c>
      <c r="Q309" s="4">
        <v>89.90423728813559</v>
      </c>
      <c r="R309" s="4">
        <v>90.644609138364373</v>
      </c>
      <c r="S309" s="4">
        <v>86.243948431609368</v>
      </c>
      <c r="T309" s="4">
        <v>83.259996908075635</v>
      </c>
      <c r="U309" s="4">
        <v>84.751972669842502</v>
      </c>
      <c r="V309" s="4">
        <v>93.498449612403107</v>
      </c>
      <c r="W309" s="4">
        <v>92.960995850622396</v>
      </c>
      <c r="X309" s="4">
        <v>93.229722731512751</v>
      </c>
      <c r="Y309" s="4">
        <v>91.128571428571433</v>
      </c>
      <c r="Z309" s="4">
        <v>93.917647058823519</v>
      </c>
      <c r="AA309" s="4">
        <v>92.523109243697476</v>
      </c>
      <c r="AB309" s="4">
        <v>92.705405405405401</v>
      </c>
      <c r="AC309" s="4">
        <v>91.058024691358028</v>
      </c>
      <c r="AD309" s="4">
        <v>91.881715048381722</v>
      </c>
      <c r="AE309" s="4">
        <v>92.444142148793318</v>
      </c>
      <c r="AF309" s="4">
        <v>92.645555866934657</v>
      </c>
      <c r="AG309" s="4">
        <v>92.544849007863988</v>
      </c>
      <c r="AH309" s="4">
        <v>94.512500000000003</v>
      </c>
      <c r="AI309" s="4">
        <v>85.70308370044053</v>
      </c>
      <c r="AJ309" s="4">
        <v>90.107791850220266</v>
      </c>
      <c r="AK309" s="4">
        <v>97.907255520504734</v>
      </c>
      <c r="AL309" s="4">
        <v>99.176271186440673</v>
      </c>
      <c r="AM309" s="4">
        <v>98.541763353472703</v>
      </c>
      <c r="AN309" s="4">
        <v>96.209877760252368</v>
      </c>
      <c r="AO309" s="4">
        <v>92.439677443440601</v>
      </c>
      <c r="AP309" s="4">
        <v>94.324777601846478</v>
      </c>
    </row>
    <row r="310" spans="1:42" ht="13.95" customHeight="1">
      <c r="A310" s="6" t="s">
        <v>42</v>
      </c>
      <c r="B310" s="7" t="s">
        <v>46</v>
      </c>
      <c r="C310" s="8" t="s">
        <v>411</v>
      </c>
      <c r="D310" s="4">
        <v>55.148447204968953</v>
      </c>
      <c r="E310" s="4">
        <v>52.8935064935065</v>
      </c>
      <c r="F310" s="4">
        <v>54.020976849237726</v>
      </c>
      <c r="G310" s="4">
        <v>71.86494845360825</v>
      </c>
      <c r="H310" s="4">
        <v>78.859259259259261</v>
      </c>
      <c r="I310" s="4">
        <v>75.362103856433748</v>
      </c>
      <c r="J310" s="4">
        <v>80.345161290322579</v>
      </c>
      <c r="K310" s="4">
        <v>77.452348993288581</v>
      </c>
      <c r="L310" s="4">
        <v>78.89875514180558</v>
      </c>
      <c r="M310" s="4">
        <v>82.695736434108525</v>
      </c>
      <c r="N310" s="4">
        <v>80.275539568345323</v>
      </c>
      <c r="O310" s="4">
        <v>81.485638001226931</v>
      </c>
      <c r="P310" s="4">
        <v>88.099514563106794</v>
      </c>
      <c r="Q310" s="4">
        <v>77.328571428571436</v>
      </c>
      <c r="R310" s="4">
        <v>82.714042995839122</v>
      </c>
      <c r="S310" s="4">
        <v>75.630761589223013</v>
      </c>
      <c r="T310" s="4">
        <v>73.361845148594213</v>
      </c>
      <c r="U310" s="4">
        <v>74.496303368908613</v>
      </c>
      <c r="V310" s="4">
        <v>92.3829268292683</v>
      </c>
      <c r="W310" s="4">
        <v>85.096183206106872</v>
      </c>
      <c r="X310" s="4">
        <v>88.739555017687593</v>
      </c>
      <c r="Y310" s="4">
        <v>85.878861788617883</v>
      </c>
      <c r="Z310" s="4">
        <v>83.436363636363637</v>
      </c>
      <c r="AA310" s="4">
        <v>84.65761271249076</v>
      </c>
      <c r="AB310" s="4">
        <v>92.265753424657532</v>
      </c>
      <c r="AC310" s="4">
        <v>86.314173228346462</v>
      </c>
      <c r="AD310" s="4">
        <v>89.289963326502004</v>
      </c>
      <c r="AE310" s="4">
        <v>90.175847347514562</v>
      </c>
      <c r="AF310" s="4">
        <v>84.948906690272324</v>
      </c>
      <c r="AG310" s="4">
        <v>87.562377018893457</v>
      </c>
      <c r="AH310" s="4">
        <v>92.817021276595753</v>
      </c>
      <c r="AI310" s="4">
        <v>88.229752066115694</v>
      </c>
      <c r="AJ310" s="4">
        <v>90.523386671355723</v>
      </c>
      <c r="AK310" s="4">
        <v>98.307462686567163</v>
      </c>
      <c r="AL310" s="4">
        <v>95.693749999999994</v>
      </c>
      <c r="AM310" s="4">
        <v>97.000606343283579</v>
      </c>
      <c r="AN310" s="4">
        <v>95.562241981581451</v>
      </c>
      <c r="AO310" s="4">
        <v>91.961751033057851</v>
      </c>
      <c r="AP310" s="4">
        <v>93.761996507319651</v>
      </c>
    </row>
    <row r="311" spans="1:42" ht="13.95" customHeight="1">
      <c r="A311" s="6" t="s">
        <v>42</v>
      </c>
      <c r="B311" s="7" t="s">
        <v>45</v>
      </c>
      <c r="C311" s="8" t="s">
        <v>412</v>
      </c>
      <c r="D311" s="4">
        <v>66.228671328671339</v>
      </c>
      <c r="E311" s="4">
        <v>71.849101796407183</v>
      </c>
      <c r="F311" s="4">
        <v>69.038886562539261</v>
      </c>
      <c r="G311" s="4">
        <v>69.173684210526318</v>
      </c>
      <c r="H311" s="4">
        <v>88.061538461538461</v>
      </c>
      <c r="I311" s="4">
        <v>78.617611336032382</v>
      </c>
      <c r="J311" s="4">
        <v>90.609090909090909</v>
      </c>
      <c r="K311" s="4">
        <v>88.35739644970414</v>
      </c>
      <c r="L311" s="4">
        <v>89.483243679397532</v>
      </c>
      <c r="M311" s="4">
        <v>92.74363057324841</v>
      </c>
      <c r="N311" s="4">
        <v>88.657055214723925</v>
      </c>
      <c r="O311" s="4">
        <v>90.700342893986175</v>
      </c>
      <c r="P311" s="4">
        <v>93.339743589743591</v>
      </c>
      <c r="Q311" s="4">
        <v>88.607055214723928</v>
      </c>
      <c r="R311" s="4">
        <v>90.973399402233753</v>
      </c>
      <c r="S311" s="4">
        <v>82.418964122256114</v>
      </c>
      <c r="T311" s="4">
        <v>85.106429427419528</v>
      </c>
      <c r="U311" s="4">
        <v>83.762696774837835</v>
      </c>
      <c r="V311" s="4">
        <v>92.066412213740463</v>
      </c>
      <c r="W311" s="4">
        <v>87.1</v>
      </c>
      <c r="X311" s="4">
        <v>89.583206106870222</v>
      </c>
      <c r="Y311" s="4">
        <v>88.871974522293002</v>
      </c>
      <c r="Z311" s="4">
        <v>91.873170731707319</v>
      </c>
      <c r="AA311" s="4">
        <v>90.372572627000153</v>
      </c>
      <c r="AB311" s="4">
        <v>89.655072463768107</v>
      </c>
      <c r="AC311" s="4">
        <v>90.677443609022561</v>
      </c>
      <c r="AD311" s="4">
        <v>90.166258036395334</v>
      </c>
      <c r="AE311" s="4">
        <v>90.197819733267195</v>
      </c>
      <c r="AF311" s="4">
        <v>89.88353811357662</v>
      </c>
      <c r="AG311" s="4">
        <v>90.040678923421908</v>
      </c>
      <c r="AH311" s="4">
        <v>96.790361445783134</v>
      </c>
      <c r="AI311" s="4">
        <v>95.978343949044586</v>
      </c>
      <c r="AJ311" s="4">
        <v>96.38435269741386</v>
      </c>
      <c r="AK311" s="4">
        <v>98.501298701298694</v>
      </c>
      <c r="AL311" s="4">
        <v>99.6</v>
      </c>
      <c r="AM311" s="4">
        <v>99.050649350649337</v>
      </c>
      <c r="AN311" s="4">
        <v>97.645830073540907</v>
      </c>
      <c r="AO311" s="4">
        <v>97.78917197452229</v>
      </c>
      <c r="AP311" s="4">
        <v>97.717501024031606</v>
      </c>
    </row>
    <row r="312" spans="1:42" ht="13.95" customHeight="1">
      <c r="A312" s="6" t="s">
        <v>42</v>
      </c>
      <c r="B312" s="7" t="s">
        <v>45</v>
      </c>
      <c r="C312" s="8" t="s">
        <v>413</v>
      </c>
      <c r="D312" s="4">
        <v>70.224675324675331</v>
      </c>
      <c r="E312" s="4">
        <v>71.826621160409559</v>
      </c>
      <c r="F312" s="4">
        <v>71.025648242542445</v>
      </c>
      <c r="G312" s="4">
        <v>86.934042553191489</v>
      </c>
      <c r="H312" s="4">
        <v>89.354098360655726</v>
      </c>
      <c r="I312" s="4">
        <v>88.1440704569236</v>
      </c>
      <c r="J312" s="4">
        <v>89.86393442622952</v>
      </c>
      <c r="K312" s="4">
        <v>90.693117408906872</v>
      </c>
      <c r="L312" s="4">
        <v>90.278525917568203</v>
      </c>
      <c r="M312" s="4">
        <v>90.438259109311744</v>
      </c>
      <c r="N312" s="4">
        <v>90.397674418604652</v>
      </c>
      <c r="O312" s="4">
        <v>90.417966763958191</v>
      </c>
      <c r="P312" s="4">
        <v>91.813492063492063</v>
      </c>
      <c r="Q312" s="4">
        <v>89.461320754716979</v>
      </c>
      <c r="R312" s="4">
        <v>90.637406409104528</v>
      </c>
      <c r="S312" s="4">
        <v>85.854880695380032</v>
      </c>
      <c r="T312" s="4">
        <v>86.346566420658746</v>
      </c>
      <c r="U312" s="4">
        <v>86.100723558019396</v>
      </c>
      <c r="V312" s="4">
        <v>95.235714285714295</v>
      </c>
      <c r="W312" s="4">
        <v>92.838434163701066</v>
      </c>
      <c r="X312" s="4">
        <v>94.037074224707681</v>
      </c>
      <c r="Y312" s="4">
        <v>94.482608695652175</v>
      </c>
      <c r="Z312" s="4">
        <v>92.75774647887323</v>
      </c>
      <c r="AA312" s="4">
        <v>93.620177587262702</v>
      </c>
      <c r="AB312" s="4">
        <v>91.704761904761909</v>
      </c>
      <c r="AC312" s="4">
        <v>90.325000000000003</v>
      </c>
      <c r="AD312" s="4">
        <v>91.014880952380963</v>
      </c>
      <c r="AE312" s="4">
        <v>93.807694962042788</v>
      </c>
      <c r="AF312" s="4">
        <v>91.973726880858109</v>
      </c>
      <c r="AG312" s="4">
        <v>92.890710921450435</v>
      </c>
      <c r="AH312" s="4">
        <v>96.169696969696972</v>
      </c>
      <c r="AI312" s="4">
        <v>92.813100436681225</v>
      </c>
      <c r="AJ312" s="4">
        <v>94.491398703189105</v>
      </c>
      <c r="AK312" s="4">
        <v>98.261538461538464</v>
      </c>
      <c r="AL312" s="4">
        <v>99.02528735632184</v>
      </c>
      <c r="AM312" s="4">
        <v>98.643412908930145</v>
      </c>
      <c r="AN312" s="4">
        <v>97.215617715617725</v>
      </c>
      <c r="AO312" s="4">
        <v>95.919193896501525</v>
      </c>
      <c r="AP312" s="4">
        <v>96.567405806059625</v>
      </c>
    </row>
    <row r="313" spans="1:42" ht="13.95" customHeight="1">
      <c r="A313" s="6" t="s">
        <v>42</v>
      </c>
      <c r="B313" s="7" t="s">
        <v>45</v>
      </c>
      <c r="C313" s="8" t="s">
        <v>414</v>
      </c>
      <c r="D313" s="4">
        <v>58.413513513513522</v>
      </c>
      <c r="E313" s="4">
        <v>52.282352941176477</v>
      </c>
      <c r="F313" s="4">
        <v>55.347933227344996</v>
      </c>
      <c r="G313" s="4">
        <v>86.307142857142864</v>
      </c>
      <c r="H313" s="4">
        <v>80.108474576271178</v>
      </c>
      <c r="I313" s="4">
        <v>83.207808716707021</v>
      </c>
      <c r="J313" s="4">
        <v>85.065853658536582</v>
      </c>
      <c r="K313" s="4">
        <v>89.023076923076914</v>
      </c>
      <c r="L313" s="4">
        <v>87.044465290806755</v>
      </c>
      <c r="M313" s="4">
        <v>85.6875</v>
      </c>
      <c r="N313" s="4">
        <v>81.775471698113208</v>
      </c>
      <c r="O313" s="4">
        <v>83.731485849056611</v>
      </c>
      <c r="P313" s="4">
        <v>87.02272727272728</v>
      </c>
      <c r="Q313" s="4">
        <v>85.76111111111112</v>
      </c>
      <c r="R313" s="4">
        <v>86.3919191919192</v>
      </c>
      <c r="S313" s="4">
        <v>80.499347460384044</v>
      </c>
      <c r="T313" s="4">
        <v>77.790097449949783</v>
      </c>
      <c r="U313" s="4">
        <v>79.144722455166928</v>
      </c>
      <c r="V313" s="4">
        <v>90.217241379310352</v>
      </c>
      <c r="W313" s="4">
        <v>79.599999999999994</v>
      </c>
      <c r="X313" s="4">
        <v>84.90862068965518</v>
      </c>
      <c r="Y313" s="4">
        <v>89.419626168224298</v>
      </c>
      <c r="Z313" s="4">
        <v>87.8</v>
      </c>
      <c r="AA313" s="4">
        <v>88.609813084112147</v>
      </c>
      <c r="AB313" s="4">
        <v>93.867796610169492</v>
      </c>
      <c r="AC313" s="4">
        <v>89.790090090090089</v>
      </c>
      <c r="AD313" s="4">
        <v>91.828943350129791</v>
      </c>
      <c r="AE313" s="4">
        <v>91.16822138590139</v>
      </c>
      <c r="AF313" s="4">
        <v>85.730030030030022</v>
      </c>
      <c r="AG313" s="4">
        <v>88.449125707965706</v>
      </c>
      <c r="AH313" s="4">
        <v>87.66153846153847</v>
      </c>
      <c r="AI313" s="4">
        <v>89.273684210526312</v>
      </c>
      <c r="AJ313" s="4">
        <v>88.467611336032391</v>
      </c>
      <c r="AK313" s="4">
        <v>91.158024691358023</v>
      </c>
      <c r="AL313" s="4">
        <v>98.35</v>
      </c>
      <c r="AM313" s="4">
        <v>94.754012345679001</v>
      </c>
      <c r="AN313" s="4">
        <v>89.409781576448239</v>
      </c>
      <c r="AO313" s="4">
        <v>93.811842105263153</v>
      </c>
      <c r="AP313" s="4">
        <v>91.610811840855689</v>
      </c>
    </row>
    <row r="314" spans="1:42" ht="13.95" customHeight="1">
      <c r="A314" s="6" t="s">
        <v>42</v>
      </c>
      <c r="B314" s="7" t="s">
        <v>45</v>
      </c>
      <c r="C314" s="8" t="s">
        <v>415</v>
      </c>
      <c r="D314" s="4">
        <v>80.430546623794214</v>
      </c>
      <c r="E314" s="4">
        <v>81.29932885906041</v>
      </c>
      <c r="F314" s="4">
        <v>80.864937741427312</v>
      </c>
      <c r="G314" s="4">
        <v>78.227607361963194</v>
      </c>
      <c r="H314" s="4">
        <v>83.618264840182647</v>
      </c>
      <c r="I314" s="4">
        <v>80.922936101072921</v>
      </c>
      <c r="J314" s="4">
        <v>83.95196850393701</v>
      </c>
      <c r="K314" s="4">
        <v>77.407486631016042</v>
      </c>
      <c r="L314" s="4">
        <v>80.679727567476533</v>
      </c>
      <c r="M314" s="4">
        <v>90.495501285347046</v>
      </c>
      <c r="N314" s="4">
        <v>92.440046838407497</v>
      </c>
      <c r="O314" s="4">
        <v>91.467774061877265</v>
      </c>
      <c r="P314" s="4">
        <v>90.725609756097555</v>
      </c>
      <c r="Q314" s="4">
        <v>84.806250000000006</v>
      </c>
      <c r="R314" s="4">
        <v>87.76592987804878</v>
      </c>
      <c r="S314" s="4">
        <v>84.766246706227804</v>
      </c>
      <c r="T314" s="4">
        <v>83.914275433733309</v>
      </c>
      <c r="U314" s="4">
        <v>84.340261069980571</v>
      </c>
      <c r="V314" s="4">
        <v>96.30574412532637</v>
      </c>
      <c r="W314" s="4">
        <v>92.829166666666666</v>
      </c>
      <c r="X314" s="4">
        <v>94.567455395996518</v>
      </c>
      <c r="Y314" s="4">
        <v>94.334146341463423</v>
      </c>
      <c r="Z314" s="4">
        <v>94.429156010230173</v>
      </c>
      <c r="AA314" s="4">
        <v>94.381651175846798</v>
      </c>
      <c r="AB314" s="4">
        <v>94.470050761421319</v>
      </c>
      <c r="AC314" s="4">
        <v>92.233333333333334</v>
      </c>
      <c r="AD314" s="4">
        <v>93.351692047377327</v>
      </c>
      <c r="AE314" s="4">
        <v>95.036647076070366</v>
      </c>
      <c r="AF314" s="4">
        <v>93.163885336743405</v>
      </c>
      <c r="AG314" s="4">
        <v>94.100266206406886</v>
      </c>
      <c r="AH314" s="4">
        <v>96.898209718670074</v>
      </c>
      <c r="AI314" s="4">
        <v>97.19130434782609</v>
      </c>
      <c r="AJ314" s="4">
        <v>97.044757033248089</v>
      </c>
      <c r="AK314" s="4">
        <v>99.085714285714289</v>
      </c>
      <c r="AL314" s="4">
        <v>99.326775956284152</v>
      </c>
      <c r="AM314" s="4">
        <v>99.206245120999228</v>
      </c>
      <c r="AN314" s="4">
        <v>97.991962002192182</v>
      </c>
      <c r="AO314" s="4">
        <v>98.259040152055121</v>
      </c>
      <c r="AP314" s="4">
        <v>98.125501077123658</v>
      </c>
    </row>
    <row r="315" spans="1:42" ht="13.95" customHeight="1">
      <c r="A315" s="6" t="s">
        <v>42</v>
      </c>
      <c r="B315" s="7" t="s">
        <v>45</v>
      </c>
      <c r="C315" s="8" t="s">
        <v>416</v>
      </c>
      <c r="D315" s="4">
        <v>64.198245614035088</v>
      </c>
      <c r="E315" s="4">
        <v>58.847257383966252</v>
      </c>
      <c r="F315" s="4">
        <v>61.52275149900067</v>
      </c>
      <c r="G315" s="4">
        <v>81.651219512195127</v>
      </c>
      <c r="H315" s="4">
        <v>73.211111111111109</v>
      </c>
      <c r="I315" s="4">
        <v>77.431165311653118</v>
      </c>
      <c r="J315" s="4">
        <v>89.273459715639817</v>
      </c>
      <c r="K315" s="4">
        <v>72.828346456692913</v>
      </c>
      <c r="L315" s="4">
        <v>81.050903086166358</v>
      </c>
      <c r="M315" s="4">
        <v>88.282110091743121</v>
      </c>
      <c r="N315" s="4">
        <v>85.955924170616115</v>
      </c>
      <c r="O315" s="4">
        <v>87.119017131179618</v>
      </c>
      <c r="P315" s="4">
        <v>87.708115183246065</v>
      </c>
      <c r="Q315" s="4">
        <v>75.606284153005475</v>
      </c>
      <c r="R315" s="4">
        <v>81.65719966812577</v>
      </c>
      <c r="S315" s="4">
        <v>82.222630023371835</v>
      </c>
      <c r="T315" s="4">
        <v>73.289784655078364</v>
      </c>
      <c r="U315" s="4">
        <v>77.756207339225114</v>
      </c>
      <c r="V315" s="4">
        <v>94.80869565217391</v>
      </c>
      <c r="W315" s="4">
        <v>88.48888888888888</v>
      </c>
      <c r="X315" s="4">
        <v>91.648792270531402</v>
      </c>
      <c r="Y315" s="4">
        <v>90.811111111111117</v>
      </c>
      <c r="Z315" s="4">
        <v>88.564044943820221</v>
      </c>
      <c r="AA315" s="4">
        <v>89.687578027465662</v>
      </c>
      <c r="AB315" s="4">
        <v>86.934502923976609</v>
      </c>
      <c r="AC315" s="4">
        <v>86.327906976744188</v>
      </c>
      <c r="AD315" s="4">
        <v>86.631204950360399</v>
      </c>
      <c r="AE315" s="4">
        <v>90.851436562420545</v>
      </c>
      <c r="AF315" s="4">
        <v>87.793613603151087</v>
      </c>
      <c r="AG315" s="4">
        <v>89.322525082785816</v>
      </c>
      <c r="AH315" s="4">
        <v>93.38604651162791</v>
      </c>
      <c r="AI315" s="4">
        <v>93.230656934306566</v>
      </c>
      <c r="AJ315" s="4">
        <v>93.308351722967245</v>
      </c>
      <c r="AK315" s="4">
        <v>97.687323943661966</v>
      </c>
      <c r="AL315" s="4">
        <v>99.6</v>
      </c>
      <c r="AM315" s="4">
        <v>98.64366197183098</v>
      </c>
      <c r="AN315" s="4">
        <v>95.536685227644938</v>
      </c>
      <c r="AO315" s="4">
        <v>96.415328467153273</v>
      </c>
      <c r="AP315" s="4">
        <v>95.976006847399105</v>
      </c>
    </row>
    <row r="316" spans="1:42" ht="13.95" customHeight="1">
      <c r="A316" s="6" t="s">
        <v>42</v>
      </c>
      <c r="B316" s="7" t="s">
        <v>45</v>
      </c>
      <c r="C316" s="8" t="s">
        <v>417</v>
      </c>
      <c r="D316" s="4">
        <v>70.637704918032796</v>
      </c>
      <c r="E316" s="4">
        <v>67.772549019607851</v>
      </c>
      <c r="F316" s="4">
        <v>69.205126968820323</v>
      </c>
      <c r="G316" s="4">
        <v>65.730534351145053</v>
      </c>
      <c r="H316" s="4">
        <v>63.735021097046413</v>
      </c>
      <c r="I316" s="4">
        <v>64.73277772409574</v>
      </c>
      <c r="J316" s="4">
        <v>74.019066147859917</v>
      </c>
      <c r="K316" s="4">
        <v>60.711111111111109</v>
      </c>
      <c r="L316" s="4">
        <v>67.365088629485513</v>
      </c>
      <c r="M316" s="4">
        <v>82.814516129032256</v>
      </c>
      <c r="N316" s="4">
        <v>73.593805309734506</v>
      </c>
      <c r="O316" s="4">
        <v>78.204160719383381</v>
      </c>
      <c r="P316" s="4">
        <v>86.641385767790268</v>
      </c>
      <c r="Q316" s="4">
        <v>69.108128078817742</v>
      </c>
      <c r="R316" s="4">
        <v>77.874756923304005</v>
      </c>
      <c r="S316" s="4">
        <v>75.968641462772069</v>
      </c>
      <c r="T316" s="4">
        <v>66.984122923263527</v>
      </c>
      <c r="U316" s="4">
        <v>71.476382193017784</v>
      </c>
      <c r="V316" s="4">
        <v>91.635483870967747</v>
      </c>
      <c r="W316" s="4">
        <v>89.690090090090081</v>
      </c>
      <c r="X316" s="4">
        <v>90.662786980528921</v>
      </c>
      <c r="Y316" s="4">
        <v>89.549624060150379</v>
      </c>
      <c r="Z316" s="4">
        <v>91.749152542372883</v>
      </c>
      <c r="AA316" s="4">
        <v>90.649388301261638</v>
      </c>
      <c r="AB316" s="4">
        <v>92.713385826771656</v>
      </c>
      <c r="AC316" s="4">
        <v>84.742735042735049</v>
      </c>
      <c r="AD316" s="4">
        <v>88.72806043475336</v>
      </c>
      <c r="AE316" s="4">
        <v>91.299497919296599</v>
      </c>
      <c r="AF316" s="4">
        <v>88.727325891732676</v>
      </c>
      <c r="AG316" s="4">
        <v>90.013411905514644</v>
      </c>
      <c r="AH316" s="4">
        <v>92.748387096774195</v>
      </c>
      <c r="AI316" s="4">
        <v>88.688888888888883</v>
      </c>
      <c r="AJ316" s="4">
        <v>90.718637992831532</v>
      </c>
      <c r="AK316" s="4">
        <v>97.607017543859641</v>
      </c>
      <c r="AL316" s="4">
        <v>77.54871794871795</v>
      </c>
      <c r="AM316" s="4">
        <v>87.577867746288803</v>
      </c>
      <c r="AN316" s="4">
        <v>95.177702320316911</v>
      </c>
      <c r="AO316" s="4">
        <v>83.118803418803424</v>
      </c>
      <c r="AP316" s="4">
        <v>89.148252869560167</v>
      </c>
    </row>
    <row r="317" spans="1:42" ht="13.95" customHeight="1">
      <c r="A317" s="6" t="s">
        <v>42</v>
      </c>
      <c r="B317" s="7" t="s">
        <v>45</v>
      </c>
      <c r="C317" s="8" t="s">
        <v>418</v>
      </c>
      <c r="D317" s="4">
        <v>65.733333333333334</v>
      </c>
      <c r="E317" s="4">
        <v>66.579948586118263</v>
      </c>
      <c r="F317" s="4">
        <v>66.156640959725792</v>
      </c>
      <c r="G317" s="4">
        <v>61.163414634146342</v>
      </c>
      <c r="H317" s="4">
        <v>64.326027397260262</v>
      </c>
      <c r="I317" s="4">
        <v>62.744721015703306</v>
      </c>
      <c r="J317" s="4">
        <v>63.198098859315593</v>
      </c>
      <c r="K317" s="4">
        <v>66.542148760330576</v>
      </c>
      <c r="L317" s="4">
        <v>64.870123809823085</v>
      </c>
      <c r="M317" s="4">
        <v>79.75</v>
      </c>
      <c r="N317" s="4">
        <v>77.050427350427356</v>
      </c>
      <c r="O317" s="4">
        <v>78.400213675213678</v>
      </c>
      <c r="P317" s="4">
        <v>86.416666666666657</v>
      </c>
      <c r="Q317" s="4">
        <v>75.818224299065434</v>
      </c>
      <c r="R317" s="4">
        <v>81.117445482866046</v>
      </c>
      <c r="S317" s="4">
        <v>71.25230269869239</v>
      </c>
      <c r="T317" s="4">
        <v>70.063355278640387</v>
      </c>
      <c r="U317" s="4">
        <v>70.657828988666395</v>
      </c>
      <c r="V317" s="4">
        <v>94.749504950495052</v>
      </c>
      <c r="W317" s="4">
        <v>88.025925925925918</v>
      </c>
      <c r="X317" s="4">
        <v>91.387715438210478</v>
      </c>
      <c r="Y317" s="4">
        <v>91.366666666666674</v>
      </c>
      <c r="Z317" s="4">
        <v>91.835398230088487</v>
      </c>
      <c r="AA317" s="4">
        <v>91.60103244837758</v>
      </c>
      <c r="AB317" s="4">
        <v>94.354455445544545</v>
      </c>
      <c r="AC317" s="4">
        <v>96.318357487922711</v>
      </c>
      <c r="AD317" s="4">
        <v>95.336406466733621</v>
      </c>
      <c r="AE317" s="4">
        <v>93.4902090209021</v>
      </c>
      <c r="AF317" s="4">
        <v>92.059893881312362</v>
      </c>
      <c r="AG317" s="4">
        <v>92.775051451107217</v>
      </c>
      <c r="AH317" s="4">
        <v>90.160451977401138</v>
      </c>
      <c r="AI317" s="4">
        <v>88.9304347826087</v>
      </c>
      <c r="AJ317" s="4">
        <v>89.545443380004912</v>
      </c>
      <c r="AK317" s="4">
        <v>98.55</v>
      </c>
      <c r="AL317" s="4">
        <v>99.6</v>
      </c>
      <c r="AM317" s="4">
        <v>99.074999999999989</v>
      </c>
      <c r="AN317" s="4">
        <v>94.355225988700568</v>
      </c>
      <c r="AO317" s="4">
        <v>94.265217391304347</v>
      </c>
      <c r="AP317" s="4">
        <v>94.31022169000245</v>
      </c>
    </row>
    <row r="318" spans="1:42" ht="13.95" customHeight="1">
      <c r="A318" s="6" t="s">
        <v>42</v>
      </c>
      <c r="B318" s="7" t="s">
        <v>45</v>
      </c>
      <c r="C318" s="8" t="s">
        <v>419</v>
      </c>
      <c r="D318" s="4">
        <v>76.509195402298857</v>
      </c>
      <c r="E318" s="4">
        <v>80.400000000000006</v>
      </c>
      <c r="F318" s="4">
        <v>78.454597701149424</v>
      </c>
      <c r="G318" s="4">
        <v>83.033333333333331</v>
      </c>
      <c r="H318" s="4">
        <v>82.316049382716045</v>
      </c>
      <c r="I318" s="4">
        <v>82.674691358024688</v>
      </c>
      <c r="J318" s="4">
        <v>92.347058823529409</v>
      </c>
      <c r="K318" s="4">
        <v>85.314285714285717</v>
      </c>
      <c r="L318" s="4">
        <v>88.830672268907563</v>
      </c>
      <c r="M318" s="4">
        <v>96.933098591549296</v>
      </c>
      <c r="N318" s="4">
        <v>95.47464788732394</v>
      </c>
      <c r="O318" s="4">
        <v>96.203873239436618</v>
      </c>
      <c r="P318" s="4">
        <v>93.256493506493513</v>
      </c>
      <c r="Q318" s="4">
        <v>88.221428571428575</v>
      </c>
      <c r="R318" s="4">
        <v>90.738961038961037</v>
      </c>
      <c r="S318" s="4">
        <v>88.415835931440867</v>
      </c>
      <c r="T318" s="4">
        <v>86.345282311150854</v>
      </c>
      <c r="U318" s="4">
        <v>87.380559121295875</v>
      </c>
      <c r="V318" s="4">
        <v>98.087096774193554</v>
      </c>
      <c r="W318" s="4">
        <v>94.912499999999994</v>
      </c>
      <c r="X318" s="4">
        <v>96.499798387096774</v>
      </c>
      <c r="Y318" s="4">
        <v>95.618367346938783</v>
      </c>
      <c r="Z318" s="4">
        <v>96.62539682539682</v>
      </c>
      <c r="AA318" s="4">
        <v>96.121882086167801</v>
      </c>
      <c r="AB318" s="4">
        <v>94.320547945205476</v>
      </c>
      <c r="AC318" s="4">
        <v>81.181481481481484</v>
      </c>
      <c r="AD318" s="4">
        <v>87.75101471334348</v>
      </c>
      <c r="AE318" s="4">
        <v>96.008670688779262</v>
      </c>
      <c r="AF318" s="4">
        <v>90.906459435626104</v>
      </c>
      <c r="AG318" s="4">
        <v>93.457565062202676</v>
      </c>
      <c r="AH318" s="4">
        <v>95.461682242990662</v>
      </c>
      <c r="AI318" s="4">
        <v>92.657142857142858</v>
      </c>
      <c r="AJ318" s="4">
        <v>94.059412550066753</v>
      </c>
      <c r="AK318" s="4">
        <v>97.168421052631572</v>
      </c>
      <c r="AL318" s="4">
        <v>96.07058823529411</v>
      </c>
      <c r="AM318" s="4">
        <v>96.619504643962841</v>
      </c>
      <c r="AN318" s="4">
        <v>96.315051647811117</v>
      </c>
      <c r="AO318" s="4">
        <v>94.363865546218477</v>
      </c>
      <c r="AP318" s="4">
        <v>95.339458597014797</v>
      </c>
    </row>
    <row r="319" spans="1:42" ht="13.95" customHeight="1">
      <c r="A319" s="6" t="s">
        <v>42</v>
      </c>
      <c r="B319" s="7" t="s">
        <v>45</v>
      </c>
      <c r="C319" s="8" t="s">
        <v>420</v>
      </c>
      <c r="D319" s="4">
        <v>78.990909090909099</v>
      </c>
      <c r="E319" s="4">
        <v>78.573913043478257</v>
      </c>
      <c r="F319" s="4">
        <v>78.782411067193678</v>
      </c>
      <c r="G319" s="4">
        <v>79.118886198547216</v>
      </c>
      <c r="H319" s="4">
        <v>82.198607888631088</v>
      </c>
      <c r="I319" s="4">
        <v>80.658747043589159</v>
      </c>
      <c r="J319" s="4">
        <v>81.709345794392533</v>
      </c>
      <c r="K319" s="4">
        <v>80.099999999999994</v>
      </c>
      <c r="L319" s="4">
        <v>80.904672897196264</v>
      </c>
      <c r="M319" s="4">
        <v>88.97018348623854</v>
      </c>
      <c r="N319" s="4">
        <v>85.515602836879438</v>
      </c>
      <c r="O319" s="4">
        <v>87.242893161558982</v>
      </c>
      <c r="P319" s="4">
        <v>89.941387559808618</v>
      </c>
      <c r="Q319" s="4">
        <v>84.699019607843141</v>
      </c>
      <c r="R319" s="4">
        <v>87.320203583825872</v>
      </c>
      <c r="S319" s="4">
        <v>83.746142425979201</v>
      </c>
      <c r="T319" s="4">
        <v>82.217428675366378</v>
      </c>
      <c r="U319" s="4">
        <v>82.981785550672797</v>
      </c>
      <c r="V319" s="4">
        <v>94.076528117359416</v>
      </c>
      <c r="W319" s="4">
        <v>91.266666666666666</v>
      </c>
      <c r="X319" s="4">
        <v>92.671597392013041</v>
      </c>
      <c r="Y319" s="4">
        <v>94.565525672371635</v>
      </c>
      <c r="Z319" s="4">
        <v>91.62058047493403</v>
      </c>
      <c r="AA319" s="4">
        <v>93.09305307365284</v>
      </c>
      <c r="AB319" s="4">
        <v>93.943167028199568</v>
      </c>
      <c r="AC319" s="4">
        <v>92.946753246753246</v>
      </c>
      <c r="AD319" s="4">
        <v>93.444960137476414</v>
      </c>
      <c r="AE319" s="4">
        <v>94.195073605976873</v>
      </c>
      <c r="AF319" s="4">
        <v>91.944666796117986</v>
      </c>
      <c r="AG319" s="4">
        <v>93.069870201047436</v>
      </c>
      <c r="AH319" s="4">
        <v>92.642622950819671</v>
      </c>
      <c r="AI319" s="4">
        <v>90.976470588235287</v>
      </c>
      <c r="AJ319" s="4">
        <v>91.809546769527486</v>
      </c>
      <c r="AK319" s="4">
        <v>96.989695550351286</v>
      </c>
      <c r="AL319" s="4">
        <v>98.647619047619045</v>
      </c>
      <c r="AM319" s="4">
        <v>97.818657298985158</v>
      </c>
      <c r="AN319" s="4">
        <v>94.816159250585486</v>
      </c>
      <c r="AO319" s="4">
        <v>94.812044817927159</v>
      </c>
      <c r="AP319" s="4">
        <v>94.814102034256322</v>
      </c>
    </row>
    <row r="320" spans="1:42" ht="13.95" customHeight="1">
      <c r="A320" s="6" t="s">
        <v>42</v>
      </c>
      <c r="B320" s="7" t="s">
        <v>45</v>
      </c>
      <c r="C320" s="8" t="s">
        <v>421</v>
      </c>
      <c r="D320" s="4">
        <v>65.242205323193929</v>
      </c>
      <c r="E320" s="4">
        <v>76.779746835443035</v>
      </c>
      <c r="F320" s="4">
        <v>71.010976079318482</v>
      </c>
      <c r="G320" s="4">
        <v>86.640298507462688</v>
      </c>
      <c r="H320" s="4">
        <v>74.399999999999991</v>
      </c>
      <c r="I320" s="4">
        <v>80.520149253731347</v>
      </c>
      <c r="J320" s="4">
        <v>88.224590163934437</v>
      </c>
      <c r="K320" s="4">
        <v>69.147325102880657</v>
      </c>
      <c r="L320" s="4">
        <v>78.685957633407554</v>
      </c>
      <c r="M320" s="4">
        <v>89.92094017094017</v>
      </c>
      <c r="N320" s="4">
        <v>86.99508196721311</v>
      </c>
      <c r="O320" s="4">
        <v>88.458011069076633</v>
      </c>
      <c r="P320" s="4">
        <v>86.416666666666671</v>
      </c>
      <c r="Q320" s="4">
        <v>79.311016949152545</v>
      </c>
      <c r="R320" s="4">
        <v>82.863841807909608</v>
      </c>
      <c r="S320" s="4">
        <v>83.288940166439573</v>
      </c>
      <c r="T320" s="4">
        <v>77.326634170937865</v>
      </c>
      <c r="U320" s="4">
        <v>80.307787168688719</v>
      </c>
      <c r="V320" s="4">
        <v>94.26066945606695</v>
      </c>
      <c r="W320" s="4">
        <v>85.433333333333323</v>
      </c>
      <c r="X320" s="4">
        <v>89.847001394700129</v>
      </c>
      <c r="Y320" s="4">
        <v>91.614893617021281</v>
      </c>
      <c r="Z320" s="4">
        <v>83.8</v>
      </c>
      <c r="AA320" s="4">
        <v>87.707446808510639</v>
      </c>
      <c r="AB320" s="4">
        <v>95.322388059701495</v>
      </c>
      <c r="AC320" s="4">
        <v>92.110714285714295</v>
      </c>
      <c r="AD320" s="4">
        <v>93.716551172707895</v>
      </c>
      <c r="AE320" s="4">
        <v>93.732650377596585</v>
      </c>
      <c r="AF320" s="4">
        <v>87.114682539682534</v>
      </c>
      <c r="AG320" s="4">
        <v>90.423666458639559</v>
      </c>
      <c r="AH320" s="4">
        <v>89.92164948453609</v>
      </c>
      <c r="AI320" s="4">
        <v>79.211764705882345</v>
      </c>
      <c r="AJ320" s="4">
        <v>84.56670709520921</v>
      </c>
      <c r="AK320" s="4">
        <v>96.119018404907976</v>
      </c>
      <c r="AL320" s="4">
        <v>98.745299145299143</v>
      </c>
      <c r="AM320" s="4">
        <v>97.432158775103559</v>
      </c>
      <c r="AN320" s="4">
        <v>93.02033394472204</v>
      </c>
      <c r="AO320" s="4">
        <v>88.978531925590744</v>
      </c>
      <c r="AP320" s="4">
        <v>90.999432935156392</v>
      </c>
    </row>
    <row r="321" spans="1:42" ht="13.95" customHeight="1">
      <c r="A321" s="6" t="s">
        <v>42</v>
      </c>
      <c r="B321" s="7" t="s">
        <v>45</v>
      </c>
      <c r="C321" s="8" t="s">
        <v>184</v>
      </c>
      <c r="D321" s="4">
        <v>64.830069930069925</v>
      </c>
      <c r="E321" s="4">
        <v>60.090476190476195</v>
      </c>
      <c r="F321" s="4">
        <v>62.46027306027306</v>
      </c>
      <c r="G321" s="4">
        <v>82.2</v>
      </c>
      <c r="H321" s="4">
        <v>85.211510791366905</v>
      </c>
      <c r="I321" s="4">
        <v>83.705755395683454</v>
      </c>
      <c r="J321" s="4">
        <v>85.664912280701756</v>
      </c>
      <c r="K321" s="4">
        <v>86.528104575163397</v>
      </c>
      <c r="L321" s="4">
        <v>86.096508427932577</v>
      </c>
      <c r="M321" s="4">
        <v>90.727443609022558</v>
      </c>
      <c r="N321" s="4">
        <v>86.314173228346462</v>
      </c>
      <c r="O321" s="4">
        <v>88.52080841868451</v>
      </c>
      <c r="P321" s="4">
        <v>90.845890410958901</v>
      </c>
      <c r="Q321" s="4">
        <v>88.139208633093531</v>
      </c>
      <c r="R321" s="4">
        <v>89.492549522026223</v>
      </c>
      <c r="S321" s="4">
        <v>82.853663246150631</v>
      </c>
      <c r="T321" s="4">
        <v>81.25669468368929</v>
      </c>
      <c r="U321" s="4">
        <v>82.055178964919975</v>
      </c>
      <c r="V321" s="4">
        <v>94.821951219512201</v>
      </c>
      <c r="W321" s="4">
        <v>93.565517241379297</v>
      </c>
      <c r="X321" s="4">
        <v>94.193734230445756</v>
      </c>
      <c r="Y321" s="4">
        <v>92.803448275862067</v>
      </c>
      <c r="Z321" s="4">
        <v>91.179310344827584</v>
      </c>
      <c r="AA321" s="4">
        <v>91.991379310344826</v>
      </c>
      <c r="AB321" s="4">
        <v>90.234782608695653</v>
      </c>
      <c r="AC321" s="4">
        <v>87.001587301587307</v>
      </c>
      <c r="AD321" s="4">
        <v>88.618184955141487</v>
      </c>
      <c r="AE321" s="4">
        <v>92.620060701356635</v>
      </c>
      <c r="AF321" s="4">
        <v>90.582138295931415</v>
      </c>
      <c r="AG321" s="4">
        <v>91.601099498644018</v>
      </c>
      <c r="AH321" s="4">
        <v>96.478911564625847</v>
      </c>
      <c r="AI321" s="4">
        <v>93.739393939393935</v>
      </c>
      <c r="AJ321" s="4">
        <v>95.109152752009891</v>
      </c>
      <c r="AK321" s="4">
        <v>98.430136986301363</v>
      </c>
      <c r="AL321" s="4">
        <v>97.792771084337346</v>
      </c>
      <c r="AM321" s="4">
        <v>98.111454035319355</v>
      </c>
      <c r="AN321" s="4">
        <v>97.454524275463598</v>
      </c>
      <c r="AO321" s="4">
        <v>95.766082511865648</v>
      </c>
      <c r="AP321" s="4">
        <v>96.610303393664623</v>
      </c>
    </row>
    <row r="322" spans="1:42" ht="13.95" customHeight="1">
      <c r="A322" s="6" t="s">
        <v>42</v>
      </c>
      <c r="B322" s="7" t="s">
        <v>45</v>
      </c>
      <c r="C322" s="8" t="s">
        <v>422</v>
      </c>
      <c r="D322" s="4">
        <v>51.503773584905666</v>
      </c>
      <c r="E322" s="4">
        <v>51.400000000000006</v>
      </c>
      <c r="F322" s="4">
        <v>51.451886792452839</v>
      </c>
      <c r="G322" s="4">
        <v>72.2</v>
      </c>
      <c r="H322" s="4">
        <v>69.92967032967033</v>
      </c>
      <c r="I322" s="4">
        <v>71.064835164835159</v>
      </c>
      <c r="J322" s="4">
        <v>81.614893617021281</v>
      </c>
      <c r="K322" s="4">
        <v>73.004255319148939</v>
      </c>
      <c r="L322" s="4">
        <v>77.309574468085117</v>
      </c>
      <c r="M322" s="4">
        <v>87.25</v>
      </c>
      <c r="N322" s="4">
        <v>77.3595744680851</v>
      </c>
      <c r="O322" s="4">
        <v>82.30478723404255</v>
      </c>
      <c r="P322" s="4">
        <v>90.471649484536087</v>
      </c>
      <c r="Q322" s="4">
        <v>75.160204081632656</v>
      </c>
      <c r="R322" s="4">
        <v>82.815926783084365</v>
      </c>
      <c r="S322" s="4">
        <v>76.608063337292606</v>
      </c>
      <c r="T322" s="4">
        <v>69.370740839707395</v>
      </c>
      <c r="U322" s="4">
        <v>72.989402088500015</v>
      </c>
      <c r="V322" s="4">
        <v>85.558585858585857</v>
      </c>
      <c r="W322" s="4">
        <v>86.978640776699024</v>
      </c>
      <c r="X322" s="4">
        <v>86.268613317642433</v>
      </c>
      <c r="Y322" s="4">
        <v>90.44074074074075</v>
      </c>
      <c r="Z322" s="4">
        <v>86.163636363636357</v>
      </c>
      <c r="AA322" s="4">
        <v>88.302188552188554</v>
      </c>
      <c r="AB322" s="4">
        <v>90.8</v>
      </c>
      <c r="AC322" s="4">
        <v>77.033333333333331</v>
      </c>
      <c r="AD322" s="4">
        <v>83.916666666666657</v>
      </c>
      <c r="AE322" s="4">
        <v>88.933108866442197</v>
      </c>
      <c r="AF322" s="4">
        <v>83.391870157889571</v>
      </c>
      <c r="AG322" s="4">
        <v>86.162489512165891</v>
      </c>
      <c r="AH322" s="4">
        <v>93.880851063829795</v>
      </c>
      <c r="AI322" s="4">
        <v>87.84347826086956</v>
      </c>
      <c r="AJ322" s="4">
        <v>90.86216466234967</v>
      </c>
      <c r="AK322" s="4">
        <v>97.121428571428567</v>
      </c>
      <c r="AL322" s="4">
        <v>95.941463414634143</v>
      </c>
      <c r="AM322" s="4">
        <v>96.531445993031355</v>
      </c>
      <c r="AN322" s="4">
        <v>95.501139817629181</v>
      </c>
      <c r="AO322" s="4">
        <v>91.892470837751858</v>
      </c>
      <c r="AP322" s="4">
        <v>93.696805327690512</v>
      </c>
    </row>
    <row r="323" spans="1:42" ht="13.95" customHeight="1">
      <c r="A323" s="6" t="s">
        <v>42</v>
      </c>
      <c r="B323" s="7" t="s">
        <v>53</v>
      </c>
      <c r="C323" s="8" t="s">
        <v>394</v>
      </c>
      <c r="D323" s="4">
        <v>75.686026200873371</v>
      </c>
      <c r="E323" s="4">
        <v>79.222085889570565</v>
      </c>
      <c r="F323" s="4">
        <v>77.454056045221961</v>
      </c>
      <c r="G323" s="4">
        <v>77.761224489795921</v>
      </c>
      <c r="H323" s="4">
        <v>72.884313725490188</v>
      </c>
      <c r="I323" s="4">
        <v>75.322769107643055</v>
      </c>
      <c r="J323" s="4">
        <v>78.577005347593584</v>
      </c>
      <c r="K323" s="4">
        <v>80.878538812785379</v>
      </c>
      <c r="L323" s="4">
        <v>79.727772080189482</v>
      </c>
      <c r="M323" s="4">
        <v>87.614077669902912</v>
      </c>
      <c r="N323" s="4">
        <v>86.158333333333331</v>
      </c>
      <c r="O323" s="4">
        <v>86.886205501618122</v>
      </c>
      <c r="P323" s="4">
        <v>89.388554216867476</v>
      </c>
      <c r="Q323" s="4">
        <v>80.286604774535817</v>
      </c>
      <c r="R323" s="4">
        <v>84.837579495701647</v>
      </c>
      <c r="S323" s="4">
        <v>81.805377585006653</v>
      </c>
      <c r="T323" s="4">
        <v>79.885975307143056</v>
      </c>
      <c r="U323" s="4">
        <v>80.845676446074847</v>
      </c>
      <c r="V323" s="4">
        <v>92.620353982300884</v>
      </c>
      <c r="W323" s="4">
        <v>87.064387464387465</v>
      </c>
      <c r="X323" s="4">
        <v>89.842370723344175</v>
      </c>
      <c r="Y323" s="4">
        <v>92.641176470588235</v>
      </c>
      <c r="Z323" s="4">
        <v>86.377181208053685</v>
      </c>
      <c r="AA323" s="4">
        <v>89.509178839320953</v>
      </c>
      <c r="AB323" s="4">
        <v>93.436363636363637</v>
      </c>
      <c r="AC323" s="4">
        <v>93.384210526315798</v>
      </c>
      <c r="AD323" s="4">
        <v>93.410287081339717</v>
      </c>
      <c r="AE323" s="4">
        <v>92.899298029750923</v>
      </c>
      <c r="AF323" s="4">
        <v>88.941926399585654</v>
      </c>
      <c r="AG323" s="4">
        <v>90.920612214668282</v>
      </c>
      <c r="AH323" s="4">
        <v>86.338263665594866</v>
      </c>
      <c r="AI323" s="4">
        <v>80.752380952380946</v>
      </c>
      <c r="AJ323" s="4">
        <v>83.545322308987906</v>
      </c>
      <c r="AK323" s="4">
        <v>97.585977859778595</v>
      </c>
      <c r="AL323" s="4">
        <v>73.284210526315775</v>
      </c>
      <c r="AM323" s="4">
        <v>85.435094193047178</v>
      </c>
      <c r="AN323" s="4">
        <v>91.962120762686737</v>
      </c>
      <c r="AO323" s="4">
        <v>77.01829573934836</v>
      </c>
      <c r="AP323" s="4">
        <v>84.490208251017549</v>
      </c>
    </row>
    <row r="324" spans="1:42" ht="13.95" customHeight="1">
      <c r="A324" s="6" t="s">
        <v>42</v>
      </c>
      <c r="B324" s="7" t="s">
        <v>53</v>
      </c>
      <c r="C324" s="8" t="s">
        <v>423</v>
      </c>
      <c r="D324" s="4">
        <v>79.915772870662465</v>
      </c>
      <c r="E324" s="4">
        <v>76.911182108626207</v>
      </c>
      <c r="F324" s="4">
        <v>78.413477489644336</v>
      </c>
      <c r="G324" s="4">
        <v>77.530188679245285</v>
      </c>
      <c r="H324" s="4">
        <v>77.464077669902906</v>
      </c>
      <c r="I324" s="4">
        <v>77.497133174574088</v>
      </c>
      <c r="J324" s="4">
        <v>84.598710865561699</v>
      </c>
      <c r="K324" s="4">
        <v>82.015630550621665</v>
      </c>
      <c r="L324" s="4">
        <v>83.307170708091689</v>
      </c>
      <c r="M324" s="4">
        <v>89.086016096579471</v>
      </c>
      <c r="N324" s="4">
        <v>87.509187279151945</v>
      </c>
      <c r="O324" s="4">
        <v>88.297601687865708</v>
      </c>
      <c r="P324" s="4">
        <v>92.735971943887776</v>
      </c>
      <c r="Q324" s="4">
        <v>86.161627906976747</v>
      </c>
      <c r="R324" s="4">
        <v>89.448799925432269</v>
      </c>
      <c r="S324" s="4">
        <v>84.773332091187328</v>
      </c>
      <c r="T324" s="4">
        <v>82.012341103055888</v>
      </c>
      <c r="U324" s="4">
        <v>83.392836597121615</v>
      </c>
      <c r="V324" s="4">
        <v>97.292997811816193</v>
      </c>
      <c r="W324" s="4">
        <v>95.826415094339623</v>
      </c>
      <c r="X324" s="4">
        <v>96.559706453077908</v>
      </c>
      <c r="Y324" s="4">
        <v>92.818279569892482</v>
      </c>
      <c r="Z324" s="4">
        <v>94.719786096256684</v>
      </c>
      <c r="AA324" s="4">
        <v>93.76903283307459</v>
      </c>
      <c r="AB324" s="4">
        <v>94.381280788177335</v>
      </c>
      <c r="AC324" s="4">
        <v>93.014763231197776</v>
      </c>
      <c r="AD324" s="4">
        <v>93.698022009687548</v>
      </c>
      <c r="AE324" s="4">
        <v>94.830852723295337</v>
      </c>
      <c r="AF324" s="4">
        <v>94.520321473931361</v>
      </c>
      <c r="AG324" s="4">
        <v>94.675587098613349</v>
      </c>
      <c r="AH324" s="4">
        <v>97.632601880877743</v>
      </c>
      <c r="AI324" s="4">
        <v>94.914006514657984</v>
      </c>
      <c r="AJ324" s="4">
        <v>96.273304197767857</v>
      </c>
      <c r="AK324" s="4">
        <v>98.530158730158732</v>
      </c>
      <c r="AL324" s="4">
        <v>98.385425101214565</v>
      </c>
      <c r="AM324" s="4">
        <v>98.457791915686641</v>
      </c>
      <c r="AN324" s="4">
        <v>98.081380305518238</v>
      </c>
      <c r="AO324" s="4">
        <v>96.649715807936275</v>
      </c>
      <c r="AP324" s="4">
        <v>97.365548056727249</v>
      </c>
    </row>
    <row r="325" spans="1:42" ht="13.95" customHeight="1">
      <c r="A325" s="6" t="s">
        <v>42</v>
      </c>
      <c r="B325" s="7" t="s">
        <v>53</v>
      </c>
      <c r="C325" s="8" t="s">
        <v>424</v>
      </c>
      <c r="D325" s="4">
        <v>66.397584541062798</v>
      </c>
      <c r="E325" s="4">
        <v>64.449792531120337</v>
      </c>
      <c r="F325" s="4">
        <v>65.423688536091561</v>
      </c>
      <c r="G325" s="4">
        <v>75.562068965517241</v>
      </c>
      <c r="H325" s="4">
        <v>71.580676328502406</v>
      </c>
      <c r="I325" s="4">
        <v>73.571372647009824</v>
      </c>
      <c r="J325" s="4">
        <v>69.956410256410265</v>
      </c>
      <c r="K325" s="4">
        <v>66.595073891625617</v>
      </c>
      <c r="L325" s="4">
        <v>68.275742074017941</v>
      </c>
      <c r="M325" s="4">
        <v>88.334474885844742</v>
      </c>
      <c r="N325" s="4">
        <v>82.287064676616922</v>
      </c>
      <c r="O325" s="4">
        <v>85.310769781230832</v>
      </c>
      <c r="P325" s="4">
        <v>84.183962264150949</v>
      </c>
      <c r="Q325" s="4">
        <v>74.650000000000006</v>
      </c>
      <c r="R325" s="4">
        <v>79.416981132075477</v>
      </c>
      <c r="S325" s="4">
        <v>76.886900182597202</v>
      </c>
      <c r="T325" s="4">
        <v>71.912521485573052</v>
      </c>
      <c r="U325" s="4">
        <v>74.399710834085127</v>
      </c>
      <c r="V325" s="4">
        <v>92.803448275862067</v>
      </c>
      <c r="W325" s="4">
        <v>85.314285714285717</v>
      </c>
      <c r="X325" s="4">
        <v>89.058866995073885</v>
      </c>
      <c r="Y325" s="4">
        <v>90.325000000000003</v>
      </c>
      <c r="Z325" s="4">
        <v>92.657142857142858</v>
      </c>
      <c r="AA325" s="4">
        <v>91.491071428571431</v>
      </c>
      <c r="AB325" s="4">
        <v>84.882872928176795</v>
      </c>
      <c r="AC325" s="4">
        <v>83.7</v>
      </c>
      <c r="AD325" s="4">
        <v>84.291436464088406</v>
      </c>
      <c r="AE325" s="4">
        <v>89.337107068012941</v>
      </c>
      <c r="AF325" s="4">
        <v>87.223809523809521</v>
      </c>
      <c r="AG325" s="4">
        <v>88.280458295911231</v>
      </c>
      <c r="AH325" s="4">
        <v>91.771428571428572</v>
      </c>
      <c r="AI325" s="4">
        <v>84.627586206896552</v>
      </c>
      <c r="AJ325" s="4">
        <v>88.199507389162562</v>
      </c>
      <c r="AK325" s="4">
        <v>95.852631578947367</v>
      </c>
      <c r="AL325" s="4">
        <v>97.6</v>
      </c>
      <c r="AM325" s="4">
        <v>96.726315789473688</v>
      </c>
      <c r="AN325" s="4">
        <v>93.812030075187977</v>
      </c>
      <c r="AO325" s="4">
        <v>91.113793103448273</v>
      </c>
      <c r="AP325" s="4">
        <v>92.462911589318125</v>
      </c>
    </row>
    <row r="326" spans="1:42" ht="13.95" customHeight="1">
      <c r="A326" s="6" t="s">
        <v>42</v>
      </c>
      <c r="B326" s="7" t="s">
        <v>53</v>
      </c>
      <c r="C326" s="8" t="s">
        <v>425</v>
      </c>
      <c r="D326" s="4">
        <v>86.976502732240448</v>
      </c>
      <c r="E326" s="4">
        <v>87.802714932126705</v>
      </c>
      <c r="F326" s="4">
        <v>87.389608832183569</v>
      </c>
      <c r="G326" s="4">
        <v>92.492792792792798</v>
      </c>
      <c r="H326" s="4">
        <v>93.521852387843694</v>
      </c>
      <c r="I326" s="4">
        <v>93.007322590318239</v>
      </c>
      <c r="J326" s="4">
        <v>93.719760790431621</v>
      </c>
      <c r="K326" s="4">
        <v>91.964645997223499</v>
      </c>
      <c r="L326" s="4">
        <v>92.84220339382756</v>
      </c>
      <c r="M326" s="4">
        <v>93.802863436123346</v>
      </c>
      <c r="N326" s="4">
        <v>92.228735632183913</v>
      </c>
      <c r="O326" s="4">
        <v>93.015799534153629</v>
      </c>
      <c r="P326" s="4">
        <v>94.783482142857139</v>
      </c>
      <c r="Q326" s="4">
        <v>91.783815551537074</v>
      </c>
      <c r="R326" s="4">
        <v>93.283648847197099</v>
      </c>
      <c r="S326" s="4">
        <v>92.355080378889085</v>
      </c>
      <c r="T326" s="4">
        <v>91.460352900182983</v>
      </c>
      <c r="U326" s="4">
        <v>91.907716639536034</v>
      </c>
      <c r="V326" s="4">
        <v>98.814173228346462</v>
      </c>
      <c r="W326" s="4">
        <v>93.124871355060023</v>
      </c>
      <c r="X326" s="4">
        <v>95.969522291703242</v>
      </c>
      <c r="Y326" s="4">
        <v>95.546313603322957</v>
      </c>
      <c r="Z326" s="4">
        <v>89.066247379454921</v>
      </c>
      <c r="AA326" s="4">
        <v>92.306280491388947</v>
      </c>
      <c r="AB326" s="4">
        <v>93.458782083543028</v>
      </c>
      <c r="AC326" s="4">
        <v>89.853846153846163</v>
      </c>
      <c r="AD326" s="4">
        <v>91.656314118694596</v>
      </c>
      <c r="AE326" s="4">
        <v>95.939756305070816</v>
      </c>
      <c r="AF326" s="4">
        <v>90.681654962787036</v>
      </c>
      <c r="AG326" s="4">
        <v>93.310705633928933</v>
      </c>
      <c r="AH326" s="4">
        <v>91.7</v>
      </c>
      <c r="AI326" s="4">
        <v>89.499381078691414</v>
      </c>
      <c r="AJ326" s="4">
        <v>90.599690539345715</v>
      </c>
      <c r="AK326" s="4">
        <v>93.761352657004835</v>
      </c>
      <c r="AL326" s="4">
        <v>99.362752075919332</v>
      </c>
      <c r="AM326" s="4">
        <v>96.562052366462083</v>
      </c>
      <c r="AN326" s="4">
        <v>92.730676328502426</v>
      </c>
      <c r="AO326" s="4">
        <v>94.431066577305373</v>
      </c>
      <c r="AP326" s="4">
        <v>93.580871452903892</v>
      </c>
    </row>
    <row r="327" spans="1:42" ht="13.95" customHeight="1">
      <c r="A327" s="6" t="s">
        <v>42</v>
      </c>
      <c r="B327" s="7" t="s">
        <v>53</v>
      </c>
      <c r="C327" s="8" t="s">
        <v>426</v>
      </c>
      <c r="D327" s="4">
        <v>56.233333333333341</v>
      </c>
      <c r="E327" s="4">
        <v>57.2</v>
      </c>
      <c r="F327" s="4">
        <v>56.716666666666669</v>
      </c>
      <c r="G327" s="4">
        <v>67.741237113402065</v>
      </c>
      <c r="H327" s="4">
        <v>74</v>
      </c>
      <c r="I327" s="4">
        <v>70.870618556701032</v>
      </c>
      <c r="J327" s="4">
        <v>77.88181818181819</v>
      </c>
      <c r="K327" s="4">
        <v>82.54573643410852</v>
      </c>
      <c r="L327" s="4">
        <v>80.213777307963355</v>
      </c>
      <c r="M327" s="4">
        <v>81.506756756756758</v>
      </c>
      <c r="N327" s="4">
        <v>82.01292517006803</v>
      </c>
      <c r="O327" s="4">
        <v>81.759840963412387</v>
      </c>
      <c r="P327" s="4">
        <v>77.691176470588232</v>
      </c>
      <c r="Q327" s="4">
        <v>65.815413533834601</v>
      </c>
      <c r="R327" s="4">
        <v>71.753295002211416</v>
      </c>
      <c r="S327" s="4">
        <v>72.210864371179724</v>
      </c>
      <c r="T327" s="4">
        <v>72.314815027602222</v>
      </c>
      <c r="U327" s="4">
        <v>72.26283969939098</v>
      </c>
      <c r="V327" s="4">
        <v>88.985714285714295</v>
      </c>
      <c r="W327" s="4">
        <v>75.561538461538447</v>
      </c>
      <c r="X327" s="4">
        <v>82.273626373626371</v>
      </c>
      <c r="Y327" s="4">
        <v>83.336363636363643</v>
      </c>
      <c r="Z327" s="4">
        <v>73.55</v>
      </c>
      <c r="AA327" s="4">
        <v>78.443181818181813</v>
      </c>
      <c r="AB327" s="4">
        <v>82.477165354330708</v>
      </c>
      <c r="AC327" s="4">
        <v>80.652380952380952</v>
      </c>
      <c r="AD327" s="4">
        <v>81.56477315335583</v>
      </c>
      <c r="AE327" s="4">
        <v>84.93308109213622</v>
      </c>
      <c r="AF327" s="4">
        <v>76.587973137973123</v>
      </c>
      <c r="AG327" s="4">
        <v>80.760527115054671</v>
      </c>
      <c r="AH327" s="4">
        <v>78.718072289156623</v>
      </c>
      <c r="AI327" s="4">
        <v>73.713043478260857</v>
      </c>
      <c r="AJ327" s="4">
        <v>76.21555788370874</v>
      </c>
      <c r="AK327" s="4">
        <v>91.735483870967741</v>
      </c>
      <c r="AL327" s="4">
        <v>97.748148148148147</v>
      </c>
      <c r="AM327" s="4">
        <v>94.741816009557937</v>
      </c>
      <c r="AN327" s="4">
        <v>85.226778080062189</v>
      </c>
      <c r="AO327" s="4">
        <v>85.730595813204502</v>
      </c>
      <c r="AP327" s="4">
        <v>85.478686946633331</v>
      </c>
    </row>
    <row r="328" spans="1:42" ht="13.95" customHeight="1">
      <c r="A328" s="6" t="s">
        <v>42</v>
      </c>
      <c r="B328" s="7" t="s">
        <v>53</v>
      </c>
      <c r="C328" s="8" t="s">
        <v>427</v>
      </c>
      <c r="D328" s="4">
        <v>77.821348314606752</v>
      </c>
      <c r="E328" s="4">
        <v>76.829594272076378</v>
      </c>
      <c r="F328" s="4">
        <v>77.325471293341565</v>
      </c>
      <c r="G328" s="4">
        <v>72.532369942196539</v>
      </c>
      <c r="H328" s="4">
        <v>69.678740157480306</v>
      </c>
      <c r="I328" s="4">
        <v>71.105555049838415</v>
      </c>
      <c r="J328" s="4">
        <v>68.076068376068378</v>
      </c>
      <c r="K328" s="4">
        <v>68.851336898395715</v>
      </c>
      <c r="L328" s="4">
        <v>68.463702637232046</v>
      </c>
      <c r="M328" s="4">
        <v>86.805016181229774</v>
      </c>
      <c r="N328" s="4">
        <v>84.851515151515159</v>
      </c>
      <c r="O328" s="4">
        <v>85.828265666372459</v>
      </c>
      <c r="P328" s="4">
        <v>82.858108108108112</v>
      </c>
      <c r="Q328" s="4">
        <v>76.162455516014234</v>
      </c>
      <c r="R328" s="4">
        <v>79.51028181206118</v>
      </c>
      <c r="S328" s="4">
        <v>77.618582184441919</v>
      </c>
      <c r="T328" s="4">
        <v>75.274728399096347</v>
      </c>
      <c r="U328" s="4">
        <v>76.446655291769133</v>
      </c>
      <c r="V328" s="4">
        <v>95.3</v>
      </c>
      <c r="W328" s="4">
        <v>92.719266055045864</v>
      </c>
      <c r="X328" s="4">
        <v>94.009633027522938</v>
      </c>
      <c r="Y328" s="4">
        <v>90.98440366972477</v>
      </c>
      <c r="Z328" s="4">
        <v>91.778609625668452</v>
      </c>
      <c r="AA328" s="4">
        <v>91.381506647696611</v>
      </c>
      <c r="AB328" s="4">
        <v>91.104347826086951</v>
      </c>
      <c r="AC328" s="4">
        <v>91.536734693877548</v>
      </c>
      <c r="AD328" s="4">
        <v>91.320541259982249</v>
      </c>
      <c r="AE328" s="4">
        <v>92.462917165270582</v>
      </c>
      <c r="AF328" s="4">
        <v>92.011536791530617</v>
      </c>
      <c r="AG328" s="4">
        <v>92.237226978400599</v>
      </c>
      <c r="AH328" s="4">
        <v>94.852173913043487</v>
      </c>
      <c r="AI328" s="4">
        <v>91.228571428571428</v>
      </c>
      <c r="AJ328" s="4">
        <v>93.040372670807457</v>
      </c>
      <c r="AK328" s="4">
        <v>97.252229299363051</v>
      </c>
      <c r="AL328" s="4">
        <v>96.569696969696963</v>
      </c>
      <c r="AM328" s="4">
        <v>96.910963134530007</v>
      </c>
      <c r="AN328" s="4">
        <v>96.052201606203269</v>
      </c>
      <c r="AO328" s="4">
        <v>93.899134199134195</v>
      </c>
      <c r="AP328" s="4">
        <v>94.975667902668732</v>
      </c>
    </row>
    <row r="329" spans="1:42" ht="13.95" customHeight="1">
      <c r="A329" s="6" t="s">
        <v>42</v>
      </c>
      <c r="B329" s="7" t="s">
        <v>53</v>
      </c>
      <c r="C329" s="8" t="s">
        <v>428</v>
      </c>
      <c r="D329" s="4">
        <v>76.025827814569539</v>
      </c>
      <c r="E329" s="4">
        <v>64.643243243243248</v>
      </c>
      <c r="F329" s="4">
        <v>70.3345355289064</v>
      </c>
      <c r="G329" s="4">
        <v>78.751383399209487</v>
      </c>
      <c r="H329" s="4">
        <v>74.599999999999994</v>
      </c>
      <c r="I329" s="4">
        <v>76.675691699604741</v>
      </c>
      <c r="J329" s="4">
        <v>88.588888888888889</v>
      </c>
      <c r="K329" s="4">
        <v>70.66227106227106</v>
      </c>
      <c r="L329" s="4">
        <v>79.625579975579967</v>
      </c>
      <c r="M329" s="4">
        <v>91.294117647058826</v>
      </c>
      <c r="N329" s="4">
        <v>82.693197278911569</v>
      </c>
      <c r="O329" s="4">
        <v>86.993657462985198</v>
      </c>
      <c r="P329" s="4">
        <v>85.79651162790698</v>
      </c>
      <c r="Q329" s="4">
        <v>79.354797047970479</v>
      </c>
      <c r="R329" s="4">
        <v>82.57565433793873</v>
      </c>
      <c r="S329" s="4">
        <v>84.091345875526741</v>
      </c>
      <c r="T329" s="4">
        <v>74.390701726479264</v>
      </c>
      <c r="U329" s="4">
        <v>79.24102380100301</v>
      </c>
      <c r="V329" s="4">
        <v>95.762992125984255</v>
      </c>
      <c r="W329" s="4">
        <v>83.865734265734261</v>
      </c>
      <c r="X329" s="4">
        <v>89.814363195859258</v>
      </c>
      <c r="Y329" s="4">
        <v>93.425490196078428</v>
      </c>
      <c r="Z329" s="4">
        <v>80.202010050251261</v>
      </c>
      <c r="AA329" s="4">
        <v>86.813750123164851</v>
      </c>
      <c r="AB329" s="4">
        <v>88.950943396226407</v>
      </c>
      <c r="AC329" s="4">
        <v>84.144444444444446</v>
      </c>
      <c r="AD329" s="4">
        <v>86.547693920335433</v>
      </c>
      <c r="AE329" s="4">
        <v>92.713141906096368</v>
      </c>
      <c r="AF329" s="4">
        <v>82.73739625347666</v>
      </c>
      <c r="AG329" s="4">
        <v>87.725269079786514</v>
      </c>
      <c r="AH329" s="4">
        <v>93.267796610169498</v>
      </c>
      <c r="AI329" s="4">
        <v>79.8</v>
      </c>
      <c r="AJ329" s="4">
        <v>86.533898305084747</v>
      </c>
      <c r="AK329" s="4">
        <v>99.211764705882345</v>
      </c>
      <c r="AL329" s="4">
        <v>99.6</v>
      </c>
      <c r="AM329" s="4">
        <v>99.405882352941177</v>
      </c>
      <c r="AN329" s="4">
        <v>96.239780658025921</v>
      </c>
      <c r="AO329" s="4">
        <v>89.699999999999989</v>
      </c>
      <c r="AP329" s="4">
        <v>92.969890329012969</v>
      </c>
    </row>
    <row r="330" spans="1:42" ht="13.95" customHeight="1">
      <c r="A330" s="6" t="s">
        <v>42</v>
      </c>
      <c r="B330" s="7" t="s">
        <v>53</v>
      </c>
      <c r="C330" s="8" t="s">
        <v>429</v>
      </c>
      <c r="D330" s="4">
        <v>82.878142076502741</v>
      </c>
      <c r="E330" s="4">
        <v>85.438785834738624</v>
      </c>
      <c r="F330" s="4">
        <v>84.158463955620675</v>
      </c>
      <c r="G330" s="4">
        <v>85.470750988142299</v>
      </c>
      <c r="H330" s="4">
        <v>82.412499999999994</v>
      </c>
      <c r="I330" s="4">
        <v>83.941625494071147</v>
      </c>
      <c r="J330" s="4">
        <v>85.842322097378286</v>
      </c>
      <c r="K330" s="4">
        <v>81.221621621621608</v>
      </c>
      <c r="L330" s="4">
        <v>83.531971859499947</v>
      </c>
      <c r="M330" s="4">
        <v>86.783398821218071</v>
      </c>
      <c r="N330" s="4">
        <v>84.7</v>
      </c>
      <c r="O330" s="4">
        <v>85.741699410609044</v>
      </c>
      <c r="P330" s="4">
        <v>89.769569471624266</v>
      </c>
      <c r="Q330" s="4">
        <v>82.924647887323943</v>
      </c>
      <c r="R330" s="4">
        <v>86.347108679474104</v>
      </c>
      <c r="S330" s="4">
        <v>86.148836690973127</v>
      </c>
      <c r="T330" s="4">
        <v>83.33951106873684</v>
      </c>
      <c r="U330" s="4">
        <v>84.744173879854984</v>
      </c>
      <c r="V330" s="4">
        <v>95.006122448979596</v>
      </c>
      <c r="W330" s="4">
        <v>82.835867446393763</v>
      </c>
      <c r="X330" s="4">
        <v>88.92099494768668</v>
      </c>
      <c r="Y330" s="4">
        <v>93.93868312757202</v>
      </c>
      <c r="Z330" s="4">
        <v>81.558241758241749</v>
      </c>
      <c r="AA330" s="4">
        <v>87.748462442906884</v>
      </c>
      <c r="AB330" s="4">
        <v>89.178757515030057</v>
      </c>
      <c r="AC330" s="4">
        <v>86.140677966101691</v>
      </c>
      <c r="AD330" s="4">
        <v>87.659717740565867</v>
      </c>
      <c r="AE330" s="4">
        <v>92.707854363860562</v>
      </c>
      <c r="AF330" s="4">
        <v>83.511595723579077</v>
      </c>
      <c r="AG330" s="4">
        <v>88.10972504371982</v>
      </c>
      <c r="AH330" s="4">
        <v>81.622802850356294</v>
      </c>
      <c r="AI330" s="4">
        <v>81.772789115646248</v>
      </c>
      <c r="AJ330" s="4">
        <v>81.697795983001271</v>
      </c>
      <c r="AK330" s="4">
        <v>89.927388535031838</v>
      </c>
      <c r="AL330" s="4">
        <v>98.61477832512314</v>
      </c>
      <c r="AM330" s="4">
        <v>94.271083430077482</v>
      </c>
      <c r="AN330" s="4">
        <v>85.775095692694066</v>
      </c>
      <c r="AO330" s="4">
        <v>90.193783720384687</v>
      </c>
      <c r="AP330" s="4">
        <v>87.984439706539376</v>
      </c>
    </row>
    <row r="331" spans="1:42" ht="13.95" customHeight="1">
      <c r="A331" s="6" t="s">
        <v>42</v>
      </c>
      <c r="B331" s="7" t="s">
        <v>53</v>
      </c>
      <c r="C331" s="8" t="s">
        <v>430</v>
      </c>
      <c r="D331" s="4">
        <v>82.505042016806726</v>
      </c>
      <c r="E331" s="4">
        <v>79.700589390962676</v>
      </c>
      <c r="F331" s="4">
        <v>81.102815703884701</v>
      </c>
      <c r="G331" s="4">
        <v>82.57671232876713</v>
      </c>
      <c r="H331" s="4">
        <v>73.296145124716546</v>
      </c>
      <c r="I331" s="4">
        <v>77.936428726741838</v>
      </c>
      <c r="J331" s="4">
        <v>79.74434589800444</v>
      </c>
      <c r="K331" s="4">
        <v>73.020479302832229</v>
      </c>
      <c r="L331" s="4">
        <v>76.382412600418334</v>
      </c>
      <c r="M331" s="4">
        <v>88.27459016393442</v>
      </c>
      <c r="N331" s="4">
        <v>82.668369829683712</v>
      </c>
      <c r="O331" s="4">
        <v>85.471479996809066</v>
      </c>
      <c r="P331" s="4">
        <v>88.56987577639751</v>
      </c>
      <c r="Q331" s="4">
        <v>80.76111111111112</v>
      </c>
      <c r="R331" s="4">
        <v>84.665493443754315</v>
      </c>
      <c r="S331" s="4">
        <v>84.334113236782045</v>
      </c>
      <c r="T331" s="4">
        <v>77.889338951861262</v>
      </c>
      <c r="U331" s="4">
        <v>81.111726094321654</v>
      </c>
      <c r="V331" s="4">
        <v>93.009859154929586</v>
      </c>
      <c r="W331" s="4">
        <v>86.748594377510031</v>
      </c>
      <c r="X331" s="4">
        <v>89.879226766219801</v>
      </c>
      <c r="Y331" s="4">
        <v>82.344628099173548</v>
      </c>
      <c r="Z331" s="4">
        <v>84.664864864864867</v>
      </c>
      <c r="AA331" s="4">
        <v>83.504746482019215</v>
      </c>
      <c r="AB331" s="4">
        <v>88.140807174887897</v>
      </c>
      <c r="AC331" s="4">
        <v>88.024873096446697</v>
      </c>
      <c r="AD331" s="4">
        <v>88.082840135667297</v>
      </c>
      <c r="AE331" s="4">
        <v>87.831764809663682</v>
      </c>
      <c r="AF331" s="4">
        <v>86.479444112940541</v>
      </c>
      <c r="AG331" s="4">
        <v>87.155604461302104</v>
      </c>
      <c r="AH331" s="4">
        <v>88.235087719298249</v>
      </c>
      <c r="AI331" s="4">
        <v>85.184615384615384</v>
      </c>
      <c r="AJ331" s="4">
        <v>86.709851551956817</v>
      </c>
      <c r="AK331" s="4">
        <v>91.8</v>
      </c>
      <c r="AL331" s="4">
        <v>94.6</v>
      </c>
      <c r="AM331" s="4">
        <v>93.199999999999989</v>
      </c>
      <c r="AN331" s="4">
        <v>90.017543859649123</v>
      </c>
      <c r="AO331" s="4">
        <v>89.892307692307696</v>
      </c>
      <c r="AP331" s="4">
        <v>89.95492577597841</v>
      </c>
    </row>
    <row r="332" spans="1:42" ht="13.95" customHeight="1">
      <c r="A332" s="6" t="s">
        <v>42</v>
      </c>
      <c r="B332" s="7" t="s">
        <v>53</v>
      </c>
      <c r="C332" s="8" t="s">
        <v>431</v>
      </c>
      <c r="D332" s="4">
        <v>82.460975609756105</v>
      </c>
      <c r="E332" s="4">
        <v>78.140976645435245</v>
      </c>
      <c r="F332" s="4">
        <v>80.300976127595675</v>
      </c>
      <c r="G332" s="4">
        <v>83.843222506393872</v>
      </c>
      <c r="H332" s="4">
        <v>84.48888888888888</v>
      </c>
      <c r="I332" s="4">
        <v>84.166055697641383</v>
      </c>
      <c r="J332" s="4">
        <v>84.408737864077679</v>
      </c>
      <c r="K332" s="4">
        <v>79.695923261390874</v>
      </c>
      <c r="L332" s="4">
        <v>82.052330562734284</v>
      </c>
      <c r="M332" s="4">
        <v>89.699748743718587</v>
      </c>
      <c r="N332" s="4">
        <v>86.577828054298649</v>
      </c>
      <c r="O332" s="4">
        <v>88.138788399008618</v>
      </c>
      <c r="P332" s="4">
        <v>89.819284064665126</v>
      </c>
      <c r="Q332" s="4">
        <v>82.42511961722488</v>
      </c>
      <c r="R332" s="4">
        <v>86.122201840944996</v>
      </c>
      <c r="S332" s="4">
        <v>86.046393757722271</v>
      </c>
      <c r="T332" s="4">
        <v>82.265747293447703</v>
      </c>
      <c r="U332" s="4">
        <v>84.15607052558498</v>
      </c>
      <c r="V332" s="4">
        <v>93.830925507900673</v>
      </c>
      <c r="W332" s="4">
        <v>87.375061124694369</v>
      </c>
      <c r="X332" s="4">
        <v>90.602993316297528</v>
      </c>
      <c r="Y332" s="4">
        <v>93.817647058823539</v>
      </c>
      <c r="Z332" s="4">
        <v>87.875880758807583</v>
      </c>
      <c r="AA332" s="4">
        <v>90.846763908815561</v>
      </c>
      <c r="AB332" s="4">
        <v>93.097587131367291</v>
      </c>
      <c r="AC332" s="4">
        <v>89.130894308943084</v>
      </c>
      <c r="AD332" s="4">
        <v>91.11424072015518</v>
      </c>
      <c r="AE332" s="4">
        <v>93.582053232697163</v>
      </c>
      <c r="AF332" s="4">
        <v>88.127278730815007</v>
      </c>
      <c r="AG332" s="4">
        <v>90.854665981756099</v>
      </c>
      <c r="AH332" s="4">
        <v>86.452124645892354</v>
      </c>
      <c r="AI332" s="4">
        <v>85.92903225806451</v>
      </c>
      <c r="AJ332" s="4">
        <v>86.190578451978439</v>
      </c>
      <c r="AK332" s="4">
        <v>95.404395604395603</v>
      </c>
      <c r="AL332" s="4">
        <v>98.711111111111109</v>
      </c>
      <c r="AM332" s="4">
        <v>97.057753357753356</v>
      </c>
      <c r="AN332" s="4">
        <v>90.928260125143979</v>
      </c>
      <c r="AO332" s="4">
        <v>92.320071684587816</v>
      </c>
      <c r="AP332" s="4">
        <v>91.62416590486589</v>
      </c>
    </row>
    <row r="333" spans="1:42" ht="13.95" customHeight="1">
      <c r="A333" s="6" t="s">
        <v>42</v>
      </c>
      <c r="B333" s="7" t="s">
        <v>54</v>
      </c>
      <c r="C333" s="8" t="s">
        <v>432</v>
      </c>
      <c r="D333" s="4">
        <v>87.436388974914834</v>
      </c>
      <c r="E333" s="4">
        <v>88.534547293879626</v>
      </c>
      <c r="F333" s="4">
        <v>87.985468134397223</v>
      </c>
      <c r="G333" s="4">
        <v>96.54840844626537</v>
      </c>
      <c r="H333" s="4">
        <v>94.705615662029871</v>
      </c>
      <c r="I333" s="4">
        <v>95.627012054147627</v>
      </c>
      <c r="J333" s="4">
        <v>95.436072206660441</v>
      </c>
      <c r="K333" s="4">
        <v>95.005669599217981</v>
      </c>
      <c r="L333" s="4">
        <v>95.220870902939211</v>
      </c>
      <c r="M333" s="4">
        <v>95.950607902735555</v>
      </c>
      <c r="N333" s="4">
        <v>95.061560418648909</v>
      </c>
      <c r="O333" s="4">
        <v>95.506084160692239</v>
      </c>
      <c r="P333" s="4">
        <v>96.526137390780349</v>
      </c>
      <c r="Q333" s="4">
        <v>94.965777208109998</v>
      </c>
      <c r="R333" s="4">
        <v>95.745957299445166</v>
      </c>
      <c r="S333" s="4">
        <v>94.379522984271304</v>
      </c>
      <c r="T333" s="4">
        <v>93.654634036377288</v>
      </c>
      <c r="U333" s="4">
        <v>94.017078510324296</v>
      </c>
      <c r="V333" s="4">
        <v>97.47402085094393</v>
      </c>
      <c r="W333" s="4">
        <v>95.346714456391865</v>
      </c>
      <c r="X333" s="4">
        <v>96.41036765366789</v>
      </c>
      <c r="Y333" s="4">
        <v>96.590731418418713</v>
      </c>
      <c r="Z333" s="4">
        <v>91.899845599588261</v>
      </c>
      <c r="AA333" s="4">
        <v>94.245288509003487</v>
      </c>
      <c r="AB333" s="4">
        <v>97.138516746411483</v>
      </c>
      <c r="AC333" s="4">
        <v>95.407266614946991</v>
      </c>
      <c r="AD333" s="4">
        <v>96.272891680679237</v>
      </c>
      <c r="AE333" s="4">
        <v>97.06775633859138</v>
      </c>
      <c r="AF333" s="4">
        <v>94.217942223642368</v>
      </c>
      <c r="AG333" s="4">
        <v>95.642849281116881</v>
      </c>
      <c r="AH333" s="4">
        <v>95.210407632263667</v>
      </c>
      <c r="AI333" s="4">
        <v>94.703969270166453</v>
      </c>
      <c r="AJ333" s="4">
        <v>94.95718845121506</v>
      </c>
      <c r="AK333" s="4">
        <v>97.548041775456923</v>
      </c>
      <c r="AL333" s="4">
        <v>99.507890696960388</v>
      </c>
      <c r="AM333" s="4">
        <v>98.527966236208655</v>
      </c>
      <c r="AN333" s="4">
        <v>96.379224703860302</v>
      </c>
      <c r="AO333" s="4">
        <v>97.105929983563414</v>
      </c>
      <c r="AP333" s="4">
        <v>96.742577343711858</v>
      </c>
    </row>
    <row r="334" spans="1:42" ht="13.95" customHeight="1">
      <c r="A334" s="6" t="s">
        <v>42</v>
      </c>
      <c r="B334" s="7" t="s">
        <v>54</v>
      </c>
      <c r="C334" s="8" t="s">
        <v>433</v>
      </c>
      <c r="D334" s="4">
        <v>77.942394014962602</v>
      </c>
      <c r="E334" s="4">
        <v>81.119101123595513</v>
      </c>
      <c r="F334" s="4">
        <v>79.530747569279058</v>
      </c>
      <c r="G334" s="4">
        <v>74.791575091575098</v>
      </c>
      <c r="H334" s="4">
        <v>75.21576354679803</v>
      </c>
      <c r="I334" s="4">
        <v>75.003669319186571</v>
      </c>
      <c r="J334" s="4">
        <v>80.326780626780632</v>
      </c>
      <c r="K334" s="4">
        <v>76.711111111111109</v>
      </c>
      <c r="L334" s="4">
        <v>78.518945868945877</v>
      </c>
      <c r="M334" s="4">
        <v>90.996684350132625</v>
      </c>
      <c r="N334" s="4">
        <v>88.938845144356961</v>
      </c>
      <c r="O334" s="4">
        <v>89.967764747244786</v>
      </c>
      <c r="P334" s="4">
        <v>89.464285714285708</v>
      </c>
      <c r="Q334" s="4">
        <v>82.418361581920919</v>
      </c>
      <c r="R334" s="4">
        <v>85.941323648103321</v>
      </c>
      <c r="S334" s="4">
        <v>82.704343959547344</v>
      </c>
      <c r="T334" s="4">
        <v>80.880636501556495</v>
      </c>
      <c r="U334" s="4">
        <v>81.79249023055192</v>
      </c>
      <c r="V334" s="4">
        <v>94.453086419753092</v>
      </c>
      <c r="W334" s="4">
        <v>91.54029850746268</v>
      </c>
      <c r="X334" s="4">
        <v>92.996692463607886</v>
      </c>
      <c r="Y334" s="4">
        <v>92.183660130718962</v>
      </c>
      <c r="Z334" s="4">
        <v>93.179790940766551</v>
      </c>
      <c r="AA334" s="4">
        <v>92.681725535742757</v>
      </c>
      <c r="AB334" s="4">
        <v>91.172549019607843</v>
      </c>
      <c r="AC334" s="4">
        <v>90.156431535269718</v>
      </c>
      <c r="AD334" s="4">
        <v>90.664490277438773</v>
      </c>
      <c r="AE334" s="4">
        <v>92.603098523359961</v>
      </c>
      <c r="AF334" s="4">
        <v>91.625506994499645</v>
      </c>
      <c r="AG334" s="4">
        <v>92.11430275892981</v>
      </c>
      <c r="AH334" s="4">
        <v>92.317408906882591</v>
      </c>
      <c r="AI334" s="4">
        <v>88.73805309734513</v>
      </c>
      <c r="AJ334" s="4">
        <v>90.527731002113853</v>
      </c>
      <c r="AK334" s="4">
        <v>97.94814814814815</v>
      </c>
      <c r="AL334" s="4">
        <v>96.587951807228904</v>
      </c>
      <c r="AM334" s="4">
        <v>97.26804997768852</v>
      </c>
      <c r="AN334" s="4">
        <v>95.13277852751537</v>
      </c>
      <c r="AO334" s="4">
        <v>92.663002452287017</v>
      </c>
      <c r="AP334" s="4">
        <v>93.897890489901187</v>
      </c>
    </row>
    <row r="335" spans="1:42" ht="13.95" customHeight="1">
      <c r="A335" s="6" t="s">
        <v>42</v>
      </c>
      <c r="B335" s="7" t="s">
        <v>54</v>
      </c>
      <c r="C335" s="8" t="s">
        <v>434</v>
      </c>
      <c r="D335" s="4">
        <v>82.493984962406017</v>
      </c>
      <c r="E335" s="4">
        <v>82.161589403973522</v>
      </c>
      <c r="F335" s="4">
        <v>82.32778718318977</v>
      </c>
      <c r="G335" s="4">
        <v>84.160694698354661</v>
      </c>
      <c r="H335" s="4">
        <v>82.850414593698176</v>
      </c>
      <c r="I335" s="4">
        <v>83.505554646026411</v>
      </c>
      <c r="J335" s="4">
        <v>86.227514231499057</v>
      </c>
      <c r="K335" s="4">
        <v>83.992014519056255</v>
      </c>
      <c r="L335" s="4">
        <v>85.109764375277649</v>
      </c>
      <c r="M335" s="4">
        <v>93.362774451097806</v>
      </c>
      <c r="N335" s="4">
        <v>92.347058823529409</v>
      </c>
      <c r="O335" s="4">
        <v>92.854916637313607</v>
      </c>
      <c r="P335" s="4">
        <v>95.37624254473161</v>
      </c>
      <c r="Q335" s="4">
        <v>90.92906976744186</v>
      </c>
      <c r="R335" s="4">
        <v>93.152656156086735</v>
      </c>
      <c r="S335" s="4">
        <v>88.324242177617833</v>
      </c>
      <c r="T335" s="4">
        <v>86.456029421539853</v>
      </c>
      <c r="U335" s="4">
        <v>87.390135799578829</v>
      </c>
      <c r="V335" s="4">
        <v>96.026530612244898</v>
      </c>
      <c r="W335" s="4">
        <v>95.830158730158729</v>
      </c>
      <c r="X335" s="4">
        <v>95.928344671201813</v>
      </c>
      <c r="Y335" s="4">
        <v>94.436842105263167</v>
      </c>
      <c r="Z335" s="4">
        <v>96.546203904555313</v>
      </c>
      <c r="AA335" s="4">
        <v>95.49152300490924</v>
      </c>
      <c r="AB335" s="4">
        <v>94.8</v>
      </c>
      <c r="AC335" s="4">
        <v>95.362650602409644</v>
      </c>
      <c r="AD335" s="4">
        <v>95.081325301204828</v>
      </c>
      <c r="AE335" s="4">
        <v>95.087790905836016</v>
      </c>
      <c r="AF335" s="4">
        <v>95.913004412374562</v>
      </c>
      <c r="AG335" s="4">
        <v>95.500397659105303</v>
      </c>
      <c r="AH335" s="4">
        <v>94.471867612293153</v>
      </c>
      <c r="AI335" s="4">
        <v>90.942191142191135</v>
      </c>
      <c r="AJ335" s="4">
        <v>92.707029377242151</v>
      </c>
      <c r="AK335" s="4">
        <v>97.710447761194033</v>
      </c>
      <c r="AL335" s="4">
        <v>99.257534246575332</v>
      </c>
      <c r="AM335" s="4">
        <v>98.483991003884682</v>
      </c>
      <c r="AN335" s="4">
        <v>96.0911576867436</v>
      </c>
      <c r="AO335" s="4">
        <v>95.099862694383233</v>
      </c>
      <c r="AP335" s="4">
        <v>95.595510190563417</v>
      </c>
    </row>
    <row r="336" spans="1:42" ht="13.95" customHeight="1">
      <c r="A336" s="6" t="s">
        <v>42</v>
      </c>
      <c r="B336" s="7" t="s">
        <v>54</v>
      </c>
      <c r="C336" s="8" t="s">
        <v>435</v>
      </c>
      <c r="D336" s="4">
        <v>86.230343796711509</v>
      </c>
      <c r="E336" s="4">
        <v>86.388081048867704</v>
      </c>
      <c r="F336" s="4">
        <v>86.309212422789614</v>
      </c>
      <c r="G336" s="4">
        <v>94.252529182879385</v>
      </c>
      <c r="H336" s="4">
        <v>92.50322580645161</v>
      </c>
      <c r="I336" s="4">
        <v>93.377877494665498</v>
      </c>
      <c r="J336" s="4">
        <v>96.555345911949686</v>
      </c>
      <c r="K336" s="4">
        <v>95.780081855388801</v>
      </c>
      <c r="L336" s="4">
        <v>96.167713883669251</v>
      </c>
      <c r="M336" s="4">
        <v>96.680533117932143</v>
      </c>
      <c r="N336" s="4">
        <v>94.918579234972682</v>
      </c>
      <c r="O336" s="4">
        <v>95.799556176452413</v>
      </c>
      <c r="P336" s="4">
        <v>96.588602329450922</v>
      </c>
      <c r="Q336" s="4">
        <v>95.611002785515325</v>
      </c>
      <c r="R336" s="4">
        <v>96.099802557483116</v>
      </c>
      <c r="S336" s="4">
        <v>94.06147086778472</v>
      </c>
      <c r="T336" s="4">
        <v>93.04019414623923</v>
      </c>
      <c r="U336" s="4">
        <v>93.550832507011975</v>
      </c>
      <c r="V336" s="4">
        <v>98.413826366559491</v>
      </c>
      <c r="W336" s="4">
        <v>97.572972972972963</v>
      </c>
      <c r="X336" s="4">
        <v>97.993399669766234</v>
      </c>
      <c r="Y336" s="4">
        <v>95.839705882352945</v>
      </c>
      <c r="Z336" s="4">
        <v>98.050336473755038</v>
      </c>
      <c r="AA336" s="4">
        <v>96.945021178053992</v>
      </c>
      <c r="AB336" s="4">
        <v>96.067190569744596</v>
      </c>
      <c r="AC336" s="4">
        <v>95.914511041009462</v>
      </c>
      <c r="AD336" s="4">
        <v>95.990850805377022</v>
      </c>
      <c r="AE336" s="4">
        <v>96.773574272885682</v>
      </c>
      <c r="AF336" s="4">
        <v>97.179273495912483</v>
      </c>
      <c r="AG336" s="4">
        <v>96.976423884399082</v>
      </c>
      <c r="AH336" s="4">
        <v>94.892883895131092</v>
      </c>
      <c r="AI336" s="4">
        <v>92.679256965944262</v>
      </c>
      <c r="AJ336" s="4">
        <v>93.786070430537677</v>
      </c>
      <c r="AK336" s="4">
        <v>97.211764705882345</v>
      </c>
      <c r="AL336" s="4">
        <v>99.420466786355476</v>
      </c>
      <c r="AM336" s="4">
        <v>98.316115746118911</v>
      </c>
      <c r="AN336" s="4">
        <v>96.052324300506712</v>
      </c>
      <c r="AO336" s="4">
        <v>96.049861876149862</v>
      </c>
      <c r="AP336" s="4">
        <v>96.051093088328287</v>
      </c>
    </row>
    <row r="337" spans="1:42" ht="13.95" customHeight="1">
      <c r="A337" s="6" t="s">
        <v>42</v>
      </c>
      <c r="B337" s="7" t="s">
        <v>54</v>
      </c>
      <c r="C337" s="8" t="s">
        <v>197</v>
      </c>
      <c r="D337" s="4">
        <v>77.405910165484642</v>
      </c>
      <c r="E337" s="4">
        <v>76.663157894736855</v>
      </c>
      <c r="F337" s="4">
        <v>77.034534030110748</v>
      </c>
      <c r="G337" s="4">
        <v>93.317021276595753</v>
      </c>
      <c r="H337" s="4">
        <v>91.455203619909497</v>
      </c>
      <c r="I337" s="4">
        <v>92.386112448252618</v>
      </c>
      <c r="J337" s="4">
        <v>93.033333333333331</v>
      </c>
      <c r="K337" s="4">
        <v>81.377777777777766</v>
      </c>
      <c r="L337" s="4">
        <v>87.205555555555549</v>
      </c>
      <c r="M337" s="4">
        <v>92.229108635097489</v>
      </c>
      <c r="N337" s="4">
        <v>90.993532338308455</v>
      </c>
      <c r="O337" s="4">
        <v>91.611320486702965</v>
      </c>
      <c r="P337" s="4">
        <v>92.257204610951007</v>
      </c>
      <c r="Q337" s="4">
        <v>85.696511627906986</v>
      </c>
      <c r="R337" s="4">
        <v>88.976858119428996</v>
      </c>
      <c r="S337" s="4">
        <v>89.648515604292442</v>
      </c>
      <c r="T337" s="4">
        <v>85.237236651727912</v>
      </c>
      <c r="U337" s="4">
        <v>87.442876128010184</v>
      </c>
      <c r="V337" s="4">
        <v>96.426190476190484</v>
      </c>
      <c r="W337" s="4">
        <v>94.363092269326671</v>
      </c>
      <c r="X337" s="4">
        <v>95.394641372758571</v>
      </c>
      <c r="Y337" s="4">
        <v>94.772463768115941</v>
      </c>
      <c r="Z337" s="4">
        <v>95.198773006134971</v>
      </c>
      <c r="AA337" s="4">
        <v>94.985618387125456</v>
      </c>
      <c r="AB337" s="4">
        <v>95.644875346260392</v>
      </c>
      <c r="AC337" s="4">
        <v>97.135897435897434</v>
      </c>
      <c r="AD337" s="4">
        <v>96.39038639107892</v>
      </c>
      <c r="AE337" s="4">
        <v>95.614509863522287</v>
      </c>
      <c r="AF337" s="4">
        <v>95.565920903786363</v>
      </c>
      <c r="AG337" s="4">
        <v>95.590215383654325</v>
      </c>
      <c r="AH337" s="4">
        <v>89.757939914163089</v>
      </c>
      <c r="AI337" s="4">
        <v>84.276534296028871</v>
      </c>
      <c r="AJ337" s="4">
        <v>87.017237105095973</v>
      </c>
      <c r="AK337" s="4">
        <v>96.45551839464882</v>
      </c>
      <c r="AL337" s="4">
        <v>98.35</v>
      </c>
      <c r="AM337" s="4">
        <v>97.4027591973244</v>
      </c>
      <c r="AN337" s="4">
        <v>93.106729154405954</v>
      </c>
      <c r="AO337" s="4">
        <v>91.313267148014432</v>
      </c>
      <c r="AP337" s="4">
        <v>92.209998151210186</v>
      </c>
    </row>
    <row r="338" spans="1:42" ht="13.95" customHeight="1">
      <c r="A338" s="6" t="s">
        <v>42</v>
      </c>
      <c r="B338" s="7" t="s">
        <v>54</v>
      </c>
      <c r="C338" s="8" t="s">
        <v>436</v>
      </c>
      <c r="D338" s="4">
        <v>86.973976221928666</v>
      </c>
      <c r="E338" s="4">
        <v>87.997633136094677</v>
      </c>
      <c r="F338" s="4">
        <v>87.485804679011665</v>
      </c>
      <c r="G338" s="4">
        <v>87.328865979381447</v>
      </c>
      <c r="H338" s="4">
        <v>86.305882352941168</v>
      </c>
      <c r="I338" s="4">
        <v>86.817374166161301</v>
      </c>
      <c r="J338" s="4">
        <v>90.31166429587482</v>
      </c>
      <c r="K338" s="4">
        <v>85.877001270648023</v>
      </c>
      <c r="L338" s="4">
        <v>88.094332783261422</v>
      </c>
      <c r="M338" s="4">
        <v>92.780303030303031</v>
      </c>
      <c r="N338" s="4">
        <v>91.445602165087962</v>
      </c>
      <c r="O338" s="4">
        <v>92.112952597695497</v>
      </c>
      <c r="P338" s="4">
        <v>93.017651888341547</v>
      </c>
      <c r="Q338" s="4">
        <v>86.000574712643683</v>
      </c>
      <c r="R338" s="4">
        <v>89.509113300492615</v>
      </c>
      <c r="S338" s="4">
        <v>90.082492283165905</v>
      </c>
      <c r="T338" s="4">
        <v>87.525338727483103</v>
      </c>
      <c r="U338" s="4">
        <v>88.803915505324497</v>
      </c>
      <c r="V338" s="4">
        <v>95.791205211726393</v>
      </c>
      <c r="W338" s="4">
        <v>92.198187311178245</v>
      </c>
      <c r="X338" s="4">
        <v>93.994696261452319</v>
      </c>
      <c r="Y338" s="4">
        <v>95.879401993355486</v>
      </c>
      <c r="Z338" s="4">
        <v>92.339682539682542</v>
      </c>
      <c r="AA338" s="4">
        <v>94.109542266519014</v>
      </c>
      <c r="AB338" s="4">
        <v>95.038095238095238</v>
      </c>
      <c r="AC338" s="4">
        <v>87.032053742802304</v>
      </c>
      <c r="AD338" s="4">
        <v>91.035074490448778</v>
      </c>
      <c r="AE338" s="4">
        <v>95.569567481059039</v>
      </c>
      <c r="AF338" s="4">
        <v>90.523307864554354</v>
      </c>
      <c r="AG338" s="4">
        <v>93.046437672806704</v>
      </c>
      <c r="AH338" s="4">
        <v>83.317647058823525</v>
      </c>
      <c r="AI338" s="4">
        <v>83.589473684210532</v>
      </c>
      <c r="AJ338" s="4">
        <v>83.453560371517028</v>
      </c>
      <c r="AK338" s="4">
        <v>90.394059405940595</v>
      </c>
      <c r="AL338" s="4">
        <v>98.747727272727261</v>
      </c>
      <c r="AM338" s="4">
        <v>94.570893339333935</v>
      </c>
      <c r="AN338" s="4">
        <v>86.85585323238206</v>
      </c>
      <c r="AO338" s="4">
        <v>91.168600478468903</v>
      </c>
      <c r="AP338" s="4">
        <v>89.012226855425482</v>
      </c>
    </row>
    <row r="339" spans="1:42" ht="13.95" customHeight="1">
      <c r="A339" s="6" t="s">
        <v>42</v>
      </c>
      <c r="B339" s="7" t="s">
        <v>54</v>
      </c>
      <c r="C339" s="8" t="s">
        <v>437</v>
      </c>
      <c r="D339" s="4">
        <v>89.272294372294382</v>
      </c>
      <c r="E339" s="4">
        <v>89.359001782531195</v>
      </c>
      <c r="F339" s="4">
        <v>89.315648077412789</v>
      </c>
      <c r="G339" s="4">
        <v>92.449244712990946</v>
      </c>
      <c r="H339" s="4">
        <v>94.659288537549401</v>
      </c>
      <c r="I339" s="4">
        <v>93.554266625270174</v>
      </c>
      <c r="J339" s="4">
        <v>93.435224586288427</v>
      </c>
      <c r="K339" s="4">
        <v>92.646033300685602</v>
      </c>
      <c r="L339" s="4">
        <v>93.040628943487008</v>
      </c>
      <c r="M339" s="4">
        <v>95.492232451093216</v>
      </c>
      <c r="N339" s="4">
        <v>96.77602339181287</v>
      </c>
      <c r="O339" s="4">
        <v>96.134127921453043</v>
      </c>
      <c r="P339" s="4">
        <v>95.262082853855006</v>
      </c>
      <c r="Q339" s="4">
        <v>93.965992292870908</v>
      </c>
      <c r="R339" s="4">
        <v>94.614037573362964</v>
      </c>
      <c r="S339" s="4">
        <v>93.182215795304401</v>
      </c>
      <c r="T339" s="4">
        <v>93.481267861090004</v>
      </c>
      <c r="U339" s="4">
        <v>93.331741828197195</v>
      </c>
      <c r="V339" s="4">
        <v>97.959860788863111</v>
      </c>
      <c r="W339" s="4">
        <v>96.977938517179012</v>
      </c>
      <c r="X339" s="4">
        <v>97.468899653021055</v>
      </c>
      <c r="Y339" s="4">
        <v>97.255012224938881</v>
      </c>
      <c r="Z339" s="4">
        <v>96.092372881355928</v>
      </c>
      <c r="AA339" s="4">
        <v>96.673692553147404</v>
      </c>
      <c r="AB339" s="4">
        <v>96.545562130177515</v>
      </c>
      <c r="AC339" s="4">
        <v>95.129208472686742</v>
      </c>
      <c r="AD339" s="4">
        <v>95.837385301432136</v>
      </c>
      <c r="AE339" s="4">
        <v>97.253478381326502</v>
      </c>
      <c r="AF339" s="4">
        <v>96.066506623740565</v>
      </c>
      <c r="AG339" s="4">
        <v>96.659992502533512</v>
      </c>
      <c r="AH339" s="4">
        <v>96.091191709844566</v>
      </c>
      <c r="AI339" s="4">
        <v>94.81108647450111</v>
      </c>
      <c r="AJ339" s="4">
        <v>95.451139092172838</v>
      </c>
      <c r="AK339" s="4">
        <v>98.097872340425525</v>
      </c>
      <c r="AL339" s="4">
        <v>99.224060150375934</v>
      </c>
      <c r="AM339" s="4">
        <v>98.660966245400729</v>
      </c>
      <c r="AN339" s="4">
        <v>97.094532025135038</v>
      </c>
      <c r="AO339" s="4">
        <v>97.017573312438515</v>
      </c>
      <c r="AP339" s="4">
        <v>97.056052668786776</v>
      </c>
    </row>
    <row r="340" spans="1:42" ht="13.95" customHeight="1">
      <c r="A340" s="6" t="s">
        <v>42</v>
      </c>
      <c r="B340" s="7" t="s">
        <v>50</v>
      </c>
      <c r="C340" s="8" t="s">
        <v>438</v>
      </c>
      <c r="D340" s="4">
        <v>78.328571428571436</v>
      </c>
      <c r="E340" s="4">
        <v>76.611081794195258</v>
      </c>
      <c r="F340" s="4">
        <v>77.469826611383354</v>
      </c>
      <c r="G340" s="4">
        <v>81.601840490797542</v>
      </c>
      <c r="H340" s="4">
        <v>77.847734138972811</v>
      </c>
      <c r="I340" s="4">
        <v>79.724787314885177</v>
      </c>
      <c r="J340" s="4">
        <v>84.356084656084661</v>
      </c>
      <c r="K340" s="4">
        <v>74.527953890489911</v>
      </c>
      <c r="L340" s="4">
        <v>79.442019273287286</v>
      </c>
      <c r="M340" s="4">
        <v>92.524566473988443</v>
      </c>
      <c r="N340" s="4">
        <v>86.771240105540898</v>
      </c>
      <c r="O340" s="4">
        <v>89.64790328976467</v>
      </c>
      <c r="P340" s="4">
        <v>93.884897360703818</v>
      </c>
      <c r="Q340" s="4">
        <v>87.009550561797752</v>
      </c>
      <c r="R340" s="4">
        <v>90.447223961250785</v>
      </c>
      <c r="S340" s="4">
        <v>86.139192082029169</v>
      </c>
      <c r="T340" s="4">
        <v>80.553512098199334</v>
      </c>
      <c r="U340" s="4">
        <v>83.346352090114266</v>
      </c>
      <c r="V340" s="4">
        <v>96.217412935323381</v>
      </c>
      <c r="W340" s="4">
        <v>93.747582697201011</v>
      </c>
      <c r="X340" s="4">
        <v>94.982497816262196</v>
      </c>
      <c r="Y340" s="4">
        <v>93.248387096774195</v>
      </c>
      <c r="Z340" s="4">
        <v>94.059818731117815</v>
      </c>
      <c r="AA340" s="4">
        <v>93.654102913946005</v>
      </c>
      <c r="AB340" s="4">
        <v>94.729577464788733</v>
      </c>
      <c r="AC340" s="4">
        <v>93.925721784776911</v>
      </c>
      <c r="AD340" s="4">
        <v>94.327649624782822</v>
      </c>
      <c r="AE340" s="4">
        <v>94.731792498962093</v>
      </c>
      <c r="AF340" s="4">
        <v>93.911041071031903</v>
      </c>
      <c r="AG340" s="4">
        <v>94.321416784996998</v>
      </c>
      <c r="AH340" s="4">
        <v>94.784415584415584</v>
      </c>
      <c r="AI340" s="4">
        <v>96.583625730994143</v>
      </c>
      <c r="AJ340" s="4">
        <v>95.684020657704863</v>
      </c>
      <c r="AK340" s="4">
        <v>98.76373056994818</v>
      </c>
      <c r="AL340" s="4">
        <v>97.730841121495317</v>
      </c>
      <c r="AM340" s="4">
        <v>98.247285845721748</v>
      </c>
      <c r="AN340" s="4">
        <v>96.774073077181882</v>
      </c>
      <c r="AO340" s="4">
        <v>97.15723342624473</v>
      </c>
      <c r="AP340" s="4">
        <v>96.965653251713306</v>
      </c>
    </row>
    <row r="341" spans="1:42" ht="13.95" customHeight="1">
      <c r="A341" s="6" t="s">
        <v>42</v>
      </c>
      <c r="B341" s="7" t="s">
        <v>50</v>
      </c>
      <c r="C341" s="8" t="s">
        <v>439</v>
      </c>
      <c r="D341" s="4">
        <v>85.649601275917064</v>
      </c>
      <c r="E341" s="4">
        <v>87.766906474820146</v>
      </c>
      <c r="F341" s="4">
        <v>86.708253875368598</v>
      </c>
      <c r="G341" s="4">
        <v>94.196855345911956</v>
      </c>
      <c r="H341" s="4">
        <v>94.336842105263145</v>
      </c>
      <c r="I341" s="4">
        <v>94.26684872558755</v>
      </c>
      <c r="J341" s="4">
        <v>96.391729323308269</v>
      </c>
      <c r="K341" s="4">
        <v>96.343554952510175</v>
      </c>
      <c r="L341" s="4">
        <v>96.367642137909229</v>
      </c>
      <c r="M341" s="4">
        <v>95.909527326440184</v>
      </c>
      <c r="N341" s="4">
        <v>95.848908857509628</v>
      </c>
      <c r="O341" s="4">
        <v>95.879218091974906</v>
      </c>
      <c r="P341" s="4">
        <v>98.169540229885058</v>
      </c>
      <c r="Q341" s="4">
        <v>97.057912687585272</v>
      </c>
      <c r="R341" s="4">
        <v>97.613726458735158</v>
      </c>
      <c r="S341" s="4">
        <v>94.063450700292506</v>
      </c>
      <c r="T341" s="4">
        <v>94.270825015537667</v>
      </c>
      <c r="U341" s="4">
        <v>94.16713785791508</v>
      </c>
      <c r="V341" s="4">
        <v>97.833748055987556</v>
      </c>
      <c r="W341" s="4">
        <v>96.393002915451888</v>
      </c>
      <c r="X341" s="4">
        <v>97.113375485719729</v>
      </c>
      <c r="Y341" s="4">
        <v>95.438203957382044</v>
      </c>
      <c r="Z341" s="4">
        <v>97.574480712166164</v>
      </c>
      <c r="AA341" s="4">
        <v>96.506342334774104</v>
      </c>
      <c r="AB341" s="4">
        <v>96.809966777408633</v>
      </c>
      <c r="AC341" s="4">
        <v>94.205494505494514</v>
      </c>
      <c r="AD341" s="4">
        <v>95.507730641451573</v>
      </c>
      <c r="AE341" s="4">
        <v>96.693972930259406</v>
      </c>
      <c r="AF341" s="4">
        <v>96.057659377704184</v>
      </c>
      <c r="AG341" s="4">
        <v>96.375816153981802</v>
      </c>
      <c r="AH341" s="4">
        <v>96.974244833068369</v>
      </c>
      <c r="AI341" s="4">
        <v>95.460036166365285</v>
      </c>
      <c r="AJ341" s="4">
        <v>96.217140499716834</v>
      </c>
      <c r="AK341" s="4">
        <v>98.602395209580834</v>
      </c>
      <c r="AL341" s="4">
        <v>99.435526315789474</v>
      </c>
      <c r="AM341" s="4">
        <v>99.018960762685154</v>
      </c>
      <c r="AN341" s="4">
        <v>97.788320021324608</v>
      </c>
      <c r="AO341" s="4">
        <v>97.447781241077379</v>
      </c>
      <c r="AP341" s="4">
        <v>97.618050631200987</v>
      </c>
    </row>
    <row r="342" spans="1:42" ht="13.95" customHeight="1">
      <c r="A342" s="6" t="s">
        <v>42</v>
      </c>
      <c r="B342" s="7" t="s">
        <v>50</v>
      </c>
      <c r="C342" s="8" t="s">
        <v>440</v>
      </c>
      <c r="D342" s="4">
        <v>74.459748427672963</v>
      </c>
      <c r="E342" s="4">
        <v>75.332584269662931</v>
      </c>
      <c r="F342" s="4">
        <v>74.896166348667947</v>
      </c>
      <c r="G342" s="4">
        <v>75.609090909090909</v>
      </c>
      <c r="H342" s="4">
        <v>76.690909090909088</v>
      </c>
      <c r="I342" s="4">
        <v>76.150000000000006</v>
      </c>
      <c r="J342" s="4">
        <v>81.687577639751552</v>
      </c>
      <c r="K342" s="4">
        <v>68.325868725868716</v>
      </c>
      <c r="L342" s="4">
        <v>75.006723182810134</v>
      </c>
      <c r="M342" s="4">
        <v>90.884751773049643</v>
      </c>
      <c r="N342" s="4">
        <v>88.629889298892991</v>
      </c>
      <c r="O342" s="4">
        <v>89.757320535971317</v>
      </c>
      <c r="P342" s="4">
        <v>91.807761732851986</v>
      </c>
      <c r="Q342" s="4">
        <v>83.433783783783781</v>
      </c>
      <c r="R342" s="4">
        <v>87.620772758317884</v>
      </c>
      <c r="S342" s="4">
        <v>82.889786096483405</v>
      </c>
      <c r="T342" s="4">
        <v>78.482607033823498</v>
      </c>
      <c r="U342" s="4">
        <v>80.686196565153452</v>
      </c>
      <c r="V342" s="4">
        <v>95.246558704453449</v>
      </c>
      <c r="W342" s="4">
        <v>91.22790697674418</v>
      </c>
      <c r="X342" s="4">
        <v>93.237232840598807</v>
      </c>
      <c r="Y342" s="4">
        <v>95.42649572649573</v>
      </c>
      <c r="Z342" s="4">
        <v>92.353191489361706</v>
      </c>
      <c r="AA342" s="4">
        <v>93.889843607928725</v>
      </c>
      <c r="AB342" s="4">
        <v>89.849751243781085</v>
      </c>
      <c r="AC342" s="4">
        <v>90.908791208791214</v>
      </c>
      <c r="AD342" s="4">
        <v>90.37927122628615</v>
      </c>
      <c r="AE342" s="4">
        <v>93.507601891576755</v>
      </c>
      <c r="AF342" s="4">
        <v>91.496629891632367</v>
      </c>
      <c r="AG342" s="4">
        <v>92.502115891604561</v>
      </c>
      <c r="AH342" s="4">
        <v>94.273891625615761</v>
      </c>
      <c r="AI342" s="4">
        <v>95.911111111111111</v>
      </c>
      <c r="AJ342" s="4">
        <v>95.092501368363429</v>
      </c>
      <c r="AK342" s="4">
        <v>97.28427672955975</v>
      </c>
      <c r="AL342" s="4">
        <v>98.915068493150685</v>
      </c>
      <c r="AM342" s="4">
        <v>98.099672611355217</v>
      </c>
      <c r="AN342" s="4">
        <v>95.779084177587748</v>
      </c>
      <c r="AO342" s="4">
        <v>97.413089802130898</v>
      </c>
      <c r="AP342" s="4">
        <v>96.596086989859316</v>
      </c>
    </row>
    <row r="343" spans="1:42" ht="13.95" customHeight="1">
      <c r="A343" s="6" t="s">
        <v>42</v>
      </c>
      <c r="B343" s="7" t="s">
        <v>50</v>
      </c>
      <c r="C343" s="8" t="s">
        <v>441</v>
      </c>
      <c r="D343" s="4">
        <v>70.874025974025983</v>
      </c>
      <c r="E343" s="4">
        <v>65.414084507042261</v>
      </c>
      <c r="F343" s="4">
        <v>68.144055240534129</v>
      </c>
      <c r="G343" s="4">
        <v>86.778651685393257</v>
      </c>
      <c r="H343" s="4">
        <v>88.697744360902249</v>
      </c>
      <c r="I343" s="4">
        <v>87.73819802314776</v>
      </c>
      <c r="J343" s="4">
        <v>93.102777777777774</v>
      </c>
      <c r="K343" s="4">
        <v>88.118518518518513</v>
      </c>
      <c r="L343" s="4">
        <v>90.610648148148144</v>
      </c>
      <c r="M343" s="4">
        <v>90.990875912408768</v>
      </c>
      <c r="N343" s="4">
        <v>91.085767790262167</v>
      </c>
      <c r="O343" s="4">
        <v>91.038321851335468</v>
      </c>
      <c r="P343" s="4">
        <v>96.288461538461533</v>
      </c>
      <c r="Q343" s="4">
        <v>92.601541850220272</v>
      </c>
      <c r="R343" s="4">
        <v>94.445001694340903</v>
      </c>
      <c r="S343" s="4">
        <v>87.606958577613455</v>
      </c>
      <c r="T343" s="4">
        <v>85.183531405389076</v>
      </c>
      <c r="U343" s="4">
        <v>86.395244991501272</v>
      </c>
      <c r="V343" s="4">
        <v>95.116666666666674</v>
      </c>
      <c r="W343" s="4">
        <v>90.753846153846155</v>
      </c>
      <c r="X343" s="4">
        <v>92.935256410256414</v>
      </c>
      <c r="Y343" s="4">
        <v>92.066412213740463</v>
      </c>
      <c r="Z343" s="4">
        <v>92.323364485981301</v>
      </c>
      <c r="AA343" s="4">
        <v>92.194888349860889</v>
      </c>
      <c r="AB343" s="4">
        <v>93.847619047619048</v>
      </c>
      <c r="AC343" s="4">
        <v>92.292592592592598</v>
      </c>
      <c r="AD343" s="4">
        <v>93.070105820105823</v>
      </c>
      <c r="AE343" s="4">
        <v>93.676899309342062</v>
      </c>
      <c r="AF343" s="4">
        <v>91.78993441080668</v>
      </c>
      <c r="AG343" s="4">
        <v>92.733416860074385</v>
      </c>
      <c r="AH343" s="4">
        <v>93.317647058823525</v>
      </c>
      <c r="AI343" s="4">
        <v>90.921495327102804</v>
      </c>
      <c r="AJ343" s="4">
        <v>92.119571192963164</v>
      </c>
      <c r="AK343" s="4">
        <v>96.228571428571428</v>
      </c>
      <c r="AL343" s="4">
        <v>98.954838709677418</v>
      </c>
      <c r="AM343" s="4">
        <v>97.59170506912443</v>
      </c>
      <c r="AN343" s="4">
        <v>94.773109243697476</v>
      </c>
      <c r="AO343" s="4">
        <v>94.938167018390118</v>
      </c>
      <c r="AP343" s="4">
        <v>94.855638131043804</v>
      </c>
    </row>
    <row r="344" spans="1:42" ht="13.95" customHeight="1">
      <c r="A344" s="6" t="s">
        <v>42</v>
      </c>
      <c r="B344" s="7" t="s">
        <v>50</v>
      </c>
      <c r="C344" s="8" t="s">
        <v>442</v>
      </c>
      <c r="D344" s="4">
        <v>70.338596491228074</v>
      </c>
      <c r="E344" s="4">
        <v>76.400000000000006</v>
      </c>
      <c r="F344" s="4">
        <v>73.369298245614033</v>
      </c>
      <c r="G344" s="4">
        <v>93.271428571428572</v>
      </c>
      <c r="H344" s="4">
        <v>90.837113402061846</v>
      </c>
      <c r="I344" s="4">
        <v>92.054270986745209</v>
      </c>
      <c r="J344" s="4">
        <v>93.370886075949372</v>
      </c>
      <c r="K344" s="4">
        <v>95.923529411764704</v>
      </c>
      <c r="L344" s="4">
        <v>94.647207743857038</v>
      </c>
      <c r="M344" s="4">
        <v>96.872302158273385</v>
      </c>
      <c r="N344" s="4">
        <v>93.684962406015046</v>
      </c>
      <c r="O344" s="4">
        <v>95.278632282144216</v>
      </c>
      <c r="P344" s="4">
        <v>96.210176991150448</v>
      </c>
      <c r="Q344" s="4">
        <v>96.947297297297297</v>
      </c>
      <c r="R344" s="4">
        <v>96.578737144223879</v>
      </c>
      <c r="S344" s="4">
        <v>90.012678057605967</v>
      </c>
      <c r="T344" s="4">
        <v>90.758580503427766</v>
      </c>
      <c r="U344" s="4">
        <v>90.385629280516881</v>
      </c>
      <c r="V344" s="4">
        <v>95.462711864406785</v>
      </c>
      <c r="W344" s="4">
        <v>97.639215686274511</v>
      </c>
      <c r="X344" s="4">
        <v>96.550963775340648</v>
      </c>
      <c r="Y344" s="4">
        <v>95.940601503759396</v>
      </c>
      <c r="Z344" s="4">
        <v>91.879207920792084</v>
      </c>
      <c r="AA344" s="4">
        <v>93.909904712275733</v>
      </c>
      <c r="AB344" s="4">
        <v>95.038095238095238</v>
      </c>
      <c r="AC344" s="4">
        <v>96.55039370078741</v>
      </c>
      <c r="AD344" s="4">
        <v>95.794244469441324</v>
      </c>
      <c r="AE344" s="4">
        <v>95.480469535420468</v>
      </c>
      <c r="AF344" s="4">
        <v>95.35627243595134</v>
      </c>
      <c r="AG344" s="4">
        <v>95.418370985685897</v>
      </c>
      <c r="AH344" s="4">
        <v>93.554838709677426</v>
      </c>
      <c r="AI344" s="4">
        <v>88.172093023255812</v>
      </c>
      <c r="AJ344" s="4">
        <v>90.863465866466612</v>
      </c>
      <c r="AK344" s="4">
        <v>97.437795275590545</v>
      </c>
      <c r="AL344" s="4">
        <v>98.745299145299143</v>
      </c>
      <c r="AM344" s="4">
        <v>98.091547210444844</v>
      </c>
      <c r="AN344" s="4">
        <v>95.496316992633979</v>
      </c>
      <c r="AO344" s="4">
        <v>93.458696084277477</v>
      </c>
      <c r="AP344" s="4">
        <v>94.477506538455728</v>
      </c>
    </row>
    <row r="345" spans="1:42" ht="13.95" customHeight="1">
      <c r="A345" s="6" t="s">
        <v>42</v>
      </c>
      <c r="B345" s="7" t="s">
        <v>50</v>
      </c>
      <c r="C345" s="8" t="s">
        <v>180</v>
      </c>
      <c r="D345" s="4">
        <v>75.016959064327494</v>
      </c>
      <c r="E345" s="4">
        <v>82.390338164251204</v>
      </c>
      <c r="F345" s="4">
        <v>78.703648614289349</v>
      </c>
      <c r="G345" s="4">
        <v>76.312903225806451</v>
      </c>
      <c r="H345" s="4">
        <v>83.620618556701032</v>
      </c>
      <c r="I345" s="4">
        <v>79.966760891253742</v>
      </c>
      <c r="J345" s="4">
        <v>89.144444444444446</v>
      </c>
      <c r="K345" s="4">
        <v>89.740845070422523</v>
      </c>
      <c r="L345" s="4">
        <v>89.442644757433484</v>
      </c>
      <c r="M345" s="4">
        <v>91.362903225806448</v>
      </c>
      <c r="N345" s="4">
        <v>91.895121951219508</v>
      </c>
      <c r="O345" s="4">
        <v>91.629012588512978</v>
      </c>
      <c r="P345" s="4">
        <v>91.370111731843579</v>
      </c>
      <c r="Q345" s="4">
        <v>91.755263157894746</v>
      </c>
      <c r="R345" s="4">
        <v>91.562687444869169</v>
      </c>
      <c r="S345" s="4">
        <v>84.641464338445672</v>
      </c>
      <c r="T345" s="4">
        <v>87.880437380097803</v>
      </c>
      <c r="U345" s="4">
        <v>86.260950859271745</v>
      </c>
      <c r="V345" s="4">
        <v>90.734482758620686</v>
      </c>
      <c r="W345" s="4">
        <v>91.011042944785274</v>
      </c>
      <c r="X345" s="4">
        <v>90.872762851702987</v>
      </c>
      <c r="Y345" s="4">
        <v>86.238461538461536</v>
      </c>
      <c r="Z345" s="4">
        <v>93.506293706293704</v>
      </c>
      <c r="AA345" s="4">
        <v>89.872377622377627</v>
      </c>
      <c r="AB345" s="4">
        <v>86.942857142857136</v>
      </c>
      <c r="AC345" s="4">
        <v>79.852671755725197</v>
      </c>
      <c r="AD345" s="4">
        <v>83.397764449291174</v>
      </c>
      <c r="AE345" s="4">
        <v>87.971933813313115</v>
      </c>
      <c r="AF345" s="4">
        <v>88.123336135601392</v>
      </c>
      <c r="AG345" s="4">
        <v>88.047634974457267</v>
      </c>
      <c r="AH345" s="4">
        <v>72.811111111111117</v>
      </c>
      <c r="AI345" s="4">
        <v>80.141880341880338</v>
      </c>
      <c r="AJ345" s="4">
        <v>76.476495726495727</v>
      </c>
      <c r="AK345" s="4">
        <v>95.59831932773109</v>
      </c>
      <c r="AL345" s="4">
        <v>93.830769230769221</v>
      </c>
      <c r="AM345" s="4">
        <v>94.714544279250163</v>
      </c>
      <c r="AN345" s="4">
        <v>84.204715219421104</v>
      </c>
      <c r="AO345" s="4">
        <v>86.986324786324786</v>
      </c>
      <c r="AP345" s="4">
        <v>85.595520002872945</v>
      </c>
    </row>
    <row r="346" spans="1:42" ht="13.95" customHeight="1">
      <c r="A346" s="6" t="s">
        <v>42</v>
      </c>
      <c r="B346" s="7" t="s">
        <v>50</v>
      </c>
      <c r="C346" s="8" t="s">
        <v>443</v>
      </c>
      <c r="D346" s="4">
        <v>79.768421052631581</v>
      </c>
      <c r="E346" s="4">
        <v>76.099248120300757</v>
      </c>
      <c r="F346" s="4">
        <v>77.933834586466162</v>
      </c>
      <c r="G346" s="4">
        <v>84.075000000000003</v>
      </c>
      <c r="H346" s="4">
        <v>82.23473053892215</v>
      </c>
      <c r="I346" s="4">
        <v>83.154865269461084</v>
      </c>
      <c r="J346" s="4">
        <v>88.021167883211689</v>
      </c>
      <c r="K346" s="4">
        <v>87.679470198675489</v>
      </c>
      <c r="L346" s="4">
        <v>87.850319040943589</v>
      </c>
      <c r="M346" s="4">
        <v>88.083333333333329</v>
      </c>
      <c r="N346" s="4">
        <v>86.464705882352945</v>
      </c>
      <c r="O346" s="4">
        <v>87.274019607843144</v>
      </c>
      <c r="P346" s="4">
        <v>87.06343283582089</v>
      </c>
      <c r="Q346" s="4">
        <v>82.70084745762712</v>
      </c>
      <c r="R346" s="4">
        <v>84.882140146723998</v>
      </c>
      <c r="S346" s="4">
        <v>85.402271020999507</v>
      </c>
      <c r="T346" s="4">
        <v>83.035800439575695</v>
      </c>
      <c r="U346" s="4">
        <v>84.219035730287587</v>
      </c>
      <c r="V346" s="4">
        <v>89.136619718309859</v>
      </c>
      <c r="W346" s="4">
        <v>85.537499999999994</v>
      </c>
      <c r="X346" s="4">
        <v>87.33705985915492</v>
      </c>
      <c r="Y346" s="4">
        <v>85.606040268456383</v>
      </c>
      <c r="Z346" s="4">
        <v>86.124786324786328</v>
      </c>
      <c r="AA346" s="4">
        <v>85.865413296621355</v>
      </c>
      <c r="AB346" s="4">
        <v>93.55</v>
      </c>
      <c r="AC346" s="4">
        <v>83.420930232558135</v>
      </c>
      <c r="AD346" s="4">
        <v>88.485465116279073</v>
      </c>
      <c r="AE346" s="4">
        <v>89.430886662255418</v>
      </c>
      <c r="AF346" s="4">
        <v>85.027738852448152</v>
      </c>
      <c r="AG346" s="4">
        <v>87.229312757351792</v>
      </c>
      <c r="AH346" s="4">
        <v>93.366666666666674</v>
      </c>
      <c r="AI346" s="4">
        <v>85.393220338983042</v>
      </c>
      <c r="AJ346" s="4">
        <v>89.379943502824858</v>
      </c>
      <c r="AK346" s="4">
        <v>96.814925373134329</v>
      </c>
      <c r="AL346" s="4">
        <v>95.389473684210515</v>
      </c>
      <c r="AM346" s="4">
        <v>96.102199528672429</v>
      </c>
      <c r="AN346" s="4">
        <v>95.090796019900495</v>
      </c>
      <c r="AO346" s="4">
        <v>90.391347011596778</v>
      </c>
      <c r="AP346" s="4">
        <v>92.741071515748644</v>
      </c>
    </row>
    <row r="347" spans="1:42" ht="13.95" customHeight="1">
      <c r="A347" s="6" t="s">
        <v>42</v>
      </c>
      <c r="B347" s="7" t="s">
        <v>50</v>
      </c>
      <c r="C347" s="8" t="s">
        <v>444</v>
      </c>
      <c r="D347" s="4">
        <v>60.341176470588245</v>
      </c>
      <c r="E347" s="4">
        <v>59.31390728476822</v>
      </c>
      <c r="F347" s="4">
        <v>59.827541877678229</v>
      </c>
      <c r="G347" s="4">
        <v>56.278947368421058</v>
      </c>
      <c r="H347" s="4">
        <v>65.314285714285717</v>
      </c>
      <c r="I347" s="4">
        <v>60.796616541353387</v>
      </c>
      <c r="J347" s="4">
        <v>78.830434782608705</v>
      </c>
      <c r="K347" s="4">
        <v>80.482352941176458</v>
      </c>
      <c r="L347" s="4">
        <v>79.656393861892582</v>
      </c>
      <c r="M347" s="4">
        <v>83.208646616541358</v>
      </c>
      <c r="N347" s="4">
        <v>77.641176470588249</v>
      </c>
      <c r="O347" s="4">
        <v>80.424911543564804</v>
      </c>
      <c r="P347" s="4">
        <v>92.057692307692307</v>
      </c>
      <c r="Q347" s="4">
        <v>84.921317829457365</v>
      </c>
      <c r="R347" s="4">
        <v>88.489505068574829</v>
      </c>
      <c r="S347" s="4">
        <v>74.14337950917033</v>
      </c>
      <c r="T347" s="4">
        <v>73.534608048055205</v>
      </c>
      <c r="U347" s="4">
        <v>73.838993778612775</v>
      </c>
      <c r="V347" s="4">
        <v>91.611764705882351</v>
      </c>
      <c r="W347" s="4">
        <v>83.116483516483513</v>
      </c>
      <c r="X347" s="4">
        <v>87.364124111182932</v>
      </c>
      <c r="Y347" s="4">
        <v>83.509523809523813</v>
      </c>
      <c r="Z347" s="4">
        <v>88.371428571428567</v>
      </c>
      <c r="AA347" s="4">
        <v>85.94047619047619</v>
      </c>
      <c r="AB347" s="4">
        <v>96.5741935483871</v>
      </c>
      <c r="AC347" s="4">
        <v>92.360550458715593</v>
      </c>
      <c r="AD347" s="4">
        <v>94.467372003551347</v>
      </c>
      <c r="AE347" s="4">
        <v>90.565160687931083</v>
      </c>
      <c r="AF347" s="4">
        <v>87.949487515542558</v>
      </c>
      <c r="AG347" s="4">
        <v>89.257324101736813</v>
      </c>
      <c r="AH347" s="4">
        <v>92.433082706766925</v>
      </c>
      <c r="AI347" s="4">
        <v>87.8</v>
      </c>
      <c r="AJ347" s="4">
        <v>90.116541353383468</v>
      </c>
      <c r="AK347" s="4">
        <v>96.738775510204079</v>
      </c>
      <c r="AL347" s="4">
        <v>96.474999999999994</v>
      </c>
      <c r="AM347" s="4">
        <v>96.606887755102036</v>
      </c>
      <c r="AN347" s="4">
        <v>94.585929108485502</v>
      </c>
      <c r="AO347" s="4">
        <v>92.137499999999989</v>
      </c>
      <c r="AP347" s="4">
        <v>93.361714554242752</v>
      </c>
    </row>
    <row r="348" spans="1:42" ht="13.95" customHeight="1">
      <c r="A348" s="6" t="s">
        <v>42</v>
      </c>
      <c r="B348" s="7" t="s">
        <v>50</v>
      </c>
      <c r="C348" s="8" t="s">
        <v>445</v>
      </c>
      <c r="D348" s="4">
        <v>72.068949771689503</v>
      </c>
      <c r="E348" s="4">
        <v>64.748623853211015</v>
      </c>
      <c r="F348" s="4">
        <v>68.408786812450259</v>
      </c>
      <c r="G348" s="4">
        <v>84.445762711864404</v>
      </c>
      <c r="H348" s="4">
        <v>86.35496688741722</v>
      </c>
      <c r="I348" s="4">
        <v>85.400364799640812</v>
      </c>
      <c r="J348" s="4">
        <v>89.373913043478268</v>
      </c>
      <c r="K348" s="4">
        <v>88.005797101449275</v>
      </c>
      <c r="L348" s="4">
        <v>88.689855072463772</v>
      </c>
      <c r="M348" s="4">
        <v>93.443693693693689</v>
      </c>
      <c r="N348" s="4">
        <v>83.143708609271528</v>
      </c>
      <c r="O348" s="4">
        <v>88.293701151482608</v>
      </c>
      <c r="P348" s="4">
        <v>89.015536723163848</v>
      </c>
      <c r="Q348" s="4">
        <v>85.184591194968561</v>
      </c>
      <c r="R348" s="4">
        <v>87.100063959066205</v>
      </c>
      <c r="S348" s="4">
        <v>85.669571188777951</v>
      </c>
      <c r="T348" s="4">
        <v>81.48753752926352</v>
      </c>
      <c r="U348" s="4">
        <v>83.578554359020728</v>
      </c>
      <c r="V348" s="4">
        <v>94.374556213017755</v>
      </c>
      <c r="W348" s="4">
        <v>86.504761904761892</v>
      </c>
      <c r="X348" s="4">
        <v>90.439659058889816</v>
      </c>
      <c r="Y348" s="4">
        <v>89.906185567010311</v>
      </c>
      <c r="Z348" s="4">
        <v>91.612865497076015</v>
      </c>
      <c r="AA348" s="4">
        <v>90.75952553204317</v>
      </c>
      <c r="AB348" s="4">
        <v>88.035294117647055</v>
      </c>
      <c r="AC348" s="4">
        <v>87.033333333333331</v>
      </c>
      <c r="AD348" s="4">
        <v>87.534313725490193</v>
      </c>
      <c r="AE348" s="4">
        <v>90.772011965891693</v>
      </c>
      <c r="AF348" s="4">
        <v>88.383653578390408</v>
      </c>
      <c r="AG348" s="4">
        <v>89.577832772141051</v>
      </c>
      <c r="AH348" s="4">
        <v>97.403592814371265</v>
      </c>
      <c r="AI348" s="4">
        <v>93.874074074074073</v>
      </c>
      <c r="AJ348" s="4">
        <v>95.638833444222669</v>
      </c>
      <c r="AK348" s="4">
        <v>98.517948717948713</v>
      </c>
      <c r="AL348" s="4">
        <v>98.830769230769221</v>
      </c>
      <c r="AM348" s="4">
        <v>98.674358974358967</v>
      </c>
      <c r="AN348" s="4">
        <v>97.960770766159982</v>
      </c>
      <c r="AO348" s="4">
        <v>96.35242165242164</v>
      </c>
      <c r="AP348" s="4">
        <v>97.156596209290825</v>
      </c>
    </row>
    <row r="349" spans="1:42" ht="13.95" customHeight="1">
      <c r="A349" s="6" t="s">
        <v>42</v>
      </c>
      <c r="B349" s="7" t="s">
        <v>50</v>
      </c>
      <c r="C349" s="8" t="s">
        <v>446</v>
      </c>
      <c r="D349" s="4">
        <v>49.929585798816575</v>
      </c>
      <c r="E349" s="4">
        <v>59.92941176470589</v>
      </c>
      <c r="F349" s="4">
        <v>54.929498781761232</v>
      </c>
      <c r="G349" s="4">
        <v>62.05294117647059</v>
      </c>
      <c r="H349" s="4">
        <v>76.569696969696963</v>
      </c>
      <c r="I349" s="4">
        <v>69.31131907308378</v>
      </c>
      <c r="J349" s="4">
        <v>81.948520710059171</v>
      </c>
      <c r="K349" s="4">
        <v>59.476543209876539</v>
      </c>
      <c r="L349" s="4">
        <v>70.712531959967862</v>
      </c>
      <c r="M349" s="4">
        <v>87.662087912087912</v>
      </c>
      <c r="N349" s="4">
        <v>82.230120481927713</v>
      </c>
      <c r="O349" s="4">
        <v>84.946104197007813</v>
      </c>
      <c r="P349" s="4">
        <v>80.795751633986924</v>
      </c>
      <c r="Q349" s="4">
        <v>83.892424242424255</v>
      </c>
      <c r="R349" s="4">
        <v>82.34408793820559</v>
      </c>
      <c r="S349" s="4">
        <v>72.477777446284236</v>
      </c>
      <c r="T349" s="4">
        <v>72.419639333726266</v>
      </c>
      <c r="U349" s="4">
        <v>72.448708390005251</v>
      </c>
      <c r="V349" s="4">
        <v>92.723255813953486</v>
      </c>
      <c r="W349" s="4">
        <v>85.731386861313865</v>
      </c>
      <c r="X349" s="4">
        <v>89.227321337633668</v>
      </c>
      <c r="Y349" s="4">
        <v>90.232544378698222</v>
      </c>
      <c r="Z349" s="4">
        <v>84.762406015037584</v>
      </c>
      <c r="AA349" s="4">
        <v>87.497475196867896</v>
      </c>
      <c r="AB349" s="4">
        <v>86.219753086419757</v>
      </c>
      <c r="AC349" s="4">
        <v>77.895488721804512</v>
      </c>
      <c r="AD349" s="4">
        <v>82.057620904112127</v>
      </c>
      <c r="AE349" s="4">
        <v>89.725184426357146</v>
      </c>
      <c r="AF349" s="4">
        <v>82.79642719938532</v>
      </c>
      <c r="AG349" s="4">
        <v>86.26080581287124</v>
      </c>
      <c r="AH349" s="4">
        <v>92.157746478873236</v>
      </c>
      <c r="AI349" s="4">
        <v>92.107692307692304</v>
      </c>
      <c r="AJ349" s="4">
        <v>92.13271939328277</v>
      </c>
      <c r="AK349" s="4">
        <v>98.542138364779873</v>
      </c>
      <c r="AL349" s="4">
        <v>97.013793103448265</v>
      </c>
      <c r="AM349" s="4">
        <v>97.777965734114076</v>
      </c>
      <c r="AN349" s="4">
        <v>95.349942421826555</v>
      </c>
      <c r="AO349" s="4">
        <v>94.560742705570277</v>
      </c>
      <c r="AP349" s="4">
        <v>94.955342563698423</v>
      </c>
    </row>
    <row r="350" spans="1:42" ht="13.95" customHeight="1">
      <c r="A350" s="6" t="s">
        <v>42</v>
      </c>
      <c r="B350" s="7" t="s">
        <v>50</v>
      </c>
      <c r="C350" s="8" t="s">
        <v>447</v>
      </c>
      <c r="D350" s="4">
        <v>67.627272727272725</v>
      </c>
      <c r="E350" s="4">
        <v>71.174774774774789</v>
      </c>
      <c r="F350" s="4">
        <v>69.401023751023757</v>
      </c>
      <c r="G350" s="4">
        <v>73.458865248226942</v>
      </c>
      <c r="H350" s="4">
        <v>85.377777777777766</v>
      </c>
      <c r="I350" s="4">
        <v>79.418321513002354</v>
      </c>
      <c r="J350" s="4">
        <v>73.159715639810429</v>
      </c>
      <c r="K350" s="4">
        <v>85.646511627906975</v>
      </c>
      <c r="L350" s="4">
        <v>79.403113633858709</v>
      </c>
      <c r="M350" s="4">
        <v>88.346491228070178</v>
      </c>
      <c r="N350" s="4">
        <v>87.365198237885465</v>
      </c>
      <c r="O350" s="4">
        <v>87.855844732977829</v>
      </c>
      <c r="P350" s="4">
        <v>90.247737556561091</v>
      </c>
      <c r="Q350" s="4">
        <v>81.357317073170734</v>
      </c>
      <c r="R350" s="4">
        <v>85.802527314865912</v>
      </c>
      <c r="S350" s="4">
        <v>78.568016479988273</v>
      </c>
      <c r="T350" s="4">
        <v>82.18431589830314</v>
      </c>
      <c r="U350" s="4">
        <v>80.376166189145721</v>
      </c>
      <c r="V350" s="4">
        <v>94.018181818181816</v>
      </c>
      <c r="W350" s="4">
        <v>90.879069767441848</v>
      </c>
      <c r="X350" s="4">
        <v>92.448625792811839</v>
      </c>
      <c r="Y350" s="4">
        <v>90.125531914893628</v>
      </c>
      <c r="Z350" s="4">
        <v>93.627160493827162</v>
      </c>
      <c r="AA350" s="4">
        <v>91.876346204360402</v>
      </c>
      <c r="AB350" s="4">
        <v>86.006896551724139</v>
      </c>
      <c r="AC350" s="4">
        <v>88.96174496644295</v>
      </c>
      <c r="AD350" s="4">
        <v>87.484320759083545</v>
      </c>
      <c r="AE350" s="4">
        <v>90.050203428266528</v>
      </c>
      <c r="AF350" s="4">
        <v>91.155991742570663</v>
      </c>
      <c r="AG350" s="4">
        <v>90.603097585418595</v>
      </c>
      <c r="AH350" s="4">
        <v>96.837795275590551</v>
      </c>
      <c r="AI350" s="4">
        <v>94.282758620689648</v>
      </c>
      <c r="AJ350" s="4">
        <v>95.5602769481401</v>
      </c>
      <c r="AK350" s="4">
        <v>99.8</v>
      </c>
      <c r="AL350" s="4">
        <v>99.6</v>
      </c>
      <c r="AM350" s="4">
        <v>99.699999999999989</v>
      </c>
      <c r="AN350" s="4">
        <v>98.318897637795274</v>
      </c>
      <c r="AO350" s="4">
        <v>96.941379310344814</v>
      </c>
      <c r="AP350" s="4">
        <v>97.630138474070037</v>
      </c>
    </row>
    <row r="351" spans="1:42" ht="13.95" customHeight="1">
      <c r="A351" s="6" t="s">
        <v>42</v>
      </c>
      <c r="B351" s="7" t="s">
        <v>50</v>
      </c>
      <c r="C351" s="8" t="s">
        <v>448</v>
      </c>
      <c r="D351" s="4">
        <v>66.141830065359486</v>
      </c>
      <c r="E351" s="4">
        <v>74.689473684210526</v>
      </c>
      <c r="F351" s="4">
        <v>70.415651874784999</v>
      </c>
      <c r="G351" s="4">
        <v>78.836690647482015</v>
      </c>
      <c r="H351" s="4">
        <v>68.189743589743586</v>
      </c>
      <c r="I351" s="4">
        <v>73.513217118612801</v>
      </c>
      <c r="J351" s="4">
        <v>83.45</v>
      </c>
      <c r="K351" s="4">
        <v>82.933333333333323</v>
      </c>
      <c r="L351" s="4">
        <v>83.191666666666663</v>
      </c>
      <c r="M351" s="4">
        <v>87.25</v>
      </c>
      <c r="N351" s="4">
        <v>89.770921985815605</v>
      </c>
      <c r="O351" s="4">
        <v>88.510460992907809</v>
      </c>
      <c r="P351" s="4">
        <v>92.11641221374046</v>
      </c>
      <c r="Q351" s="4">
        <v>86.535245901639342</v>
      </c>
      <c r="R351" s="4">
        <v>89.325829057689901</v>
      </c>
      <c r="S351" s="4">
        <v>81.55898658531639</v>
      </c>
      <c r="T351" s="4">
        <v>80.423743698948485</v>
      </c>
      <c r="U351" s="4">
        <v>80.991365142132437</v>
      </c>
      <c r="V351" s="4">
        <v>93.350793650793648</v>
      </c>
      <c r="W351" s="4">
        <v>89.508256880733938</v>
      </c>
      <c r="X351" s="4">
        <v>91.4295252657638</v>
      </c>
      <c r="Y351" s="4">
        <v>93.817647058823539</v>
      </c>
      <c r="Z351" s="4">
        <v>92.3</v>
      </c>
      <c r="AA351" s="4">
        <v>93.058823529411768</v>
      </c>
      <c r="AB351" s="4">
        <v>93.506293706293704</v>
      </c>
      <c r="AC351" s="4">
        <v>90.533333333333331</v>
      </c>
      <c r="AD351" s="4">
        <v>92.019813519813511</v>
      </c>
      <c r="AE351" s="4">
        <v>93.55824480530363</v>
      </c>
      <c r="AF351" s="4">
        <v>90.78053007135577</v>
      </c>
      <c r="AG351" s="4">
        <v>92.169387438329693</v>
      </c>
      <c r="AH351" s="4">
        <v>95.033333333333331</v>
      </c>
      <c r="AI351" s="4">
        <v>93.817094017094007</v>
      </c>
      <c r="AJ351" s="4">
        <v>94.425213675213669</v>
      </c>
      <c r="AK351" s="4">
        <v>97.360975609756096</v>
      </c>
      <c r="AL351" s="4">
        <v>98.737931034482756</v>
      </c>
      <c r="AM351" s="4">
        <v>98.049453322119433</v>
      </c>
      <c r="AN351" s="4">
        <v>96.197154471544707</v>
      </c>
      <c r="AO351" s="4">
        <v>96.277512525788381</v>
      </c>
      <c r="AP351" s="4">
        <v>96.237333498666544</v>
      </c>
    </row>
    <row r="352" spans="1:42" ht="13.95" customHeight="1">
      <c r="A352" s="6" t="s">
        <v>42</v>
      </c>
      <c r="B352" s="7" t="s">
        <v>52</v>
      </c>
      <c r="C352" s="8" t="s">
        <v>449</v>
      </c>
      <c r="D352" s="4">
        <v>75.87560975609756</v>
      </c>
      <c r="E352" s="4">
        <v>78.688401253918499</v>
      </c>
      <c r="F352" s="4">
        <v>77.28200550500803</v>
      </c>
      <c r="G352" s="4">
        <v>63.575598086124401</v>
      </c>
      <c r="H352" s="4">
        <v>70.063320463320451</v>
      </c>
      <c r="I352" s="4">
        <v>66.819459274722419</v>
      </c>
      <c r="J352" s="4">
        <v>74.7</v>
      </c>
      <c r="K352" s="4">
        <v>70.711111111111109</v>
      </c>
      <c r="L352" s="4">
        <v>72.705555555555549</v>
      </c>
      <c r="M352" s="4">
        <v>86.310364464692483</v>
      </c>
      <c r="N352" s="4">
        <v>84.149244060475169</v>
      </c>
      <c r="O352" s="4">
        <v>85.229804262583826</v>
      </c>
      <c r="P352" s="4">
        <v>85.99338624338624</v>
      </c>
      <c r="Q352" s="4">
        <v>82.342307692307699</v>
      </c>
      <c r="R352" s="4">
        <v>84.16784696784697</v>
      </c>
      <c r="S352" s="4">
        <v>77.290991710060126</v>
      </c>
      <c r="T352" s="4">
        <v>77.190876916226586</v>
      </c>
      <c r="U352" s="4">
        <v>77.240934313143356</v>
      </c>
      <c r="V352" s="4">
        <v>93.14729344729345</v>
      </c>
      <c r="W352" s="4">
        <v>87.03169398907103</v>
      </c>
      <c r="X352" s="4">
        <v>90.08949371818224</v>
      </c>
      <c r="Y352" s="4">
        <v>91.472151898734182</v>
      </c>
      <c r="Z352" s="4">
        <v>84.441638225255971</v>
      </c>
      <c r="AA352" s="4">
        <v>87.956895061995084</v>
      </c>
      <c r="AB352" s="4">
        <v>91.133333333333326</v>
      </c>
      <c r="AC352" s="4">
        <v>87.504878048780483</v>
      </c>
      <c r="AD352" s="4">
        <v>89.319105691056905</v>
      </c>
      <c r="AE352" s="4">
        <v>91.917592893120329</v>
      </c>
      <c r="AF352" s="4">
        <v>86.32607008770249</v>
      </c>
      <c r="AG352" s="4">
        <v>89.12183149041141</v>
      </c>
      <c r="AH352" s="4">
        <v>83.257971014492753</v>
      </c>
      <c r="AI352" s="4">
        <v>76.629268292682923</v>
      </c>
      <c r="AJ352" s="4">
        <v>79.943619653587831</v>
      </c>
      <c r="AK352" s="4">
        <v>95.893749999999997</v>
      </c>
      <c r="AL352" s="4">
        <v>98.609900990099007</v>
      </c>
      <c r="AM352" s="4">
        <v>97.251825495049502</v>
      </c>
      <c r="AN352" s="4">
        <v>89.575860507246375</v>
      </c>
      <c r="AO352" s="4">
        <v>87.619584641390958</v>
      </c>
      <c r="AP352" s="4">
        <v>88.597722574318666</v>
      </c>
    </row>
    <row r="353" spans="1:42" ht="13.95" customHeight="1">
      <c r="A353" s="6" t="s">
        <v>42</v>
      </c>
      <c r="B353" s="7" t="s">
        <v>52</v>
      </c>
      <c r="C353" s="8" t="s">
        <v>450</v>
      </c>
      <c r="D353" s="4">
        <v>74.469892473118279</v>
      </c>
      <c r="E353" s="4">
        <v>75.123404255319159</v>
      </c>
      <c r="F353" s="4">
        <v>74.796648364218726</v>
      </c>
      <c r="G353" s="4">
        <v>87.328865979381447</v>
      </c>
      <c r="H353" s="4">
        <v>88.181314878892721</v>
      </c>
      <c r="I353" s="4">
        <v>87.755090429137084</v>
      </c>
      <c r="J353" s="4">
        <v>92.84079422382672</v>
      </c>
      <c r="K353" s="4">
        <v>91.385714285714272</v>
      </c>
      <c r="L353" s="4">
        <v>92.113254254770496</v>
      </c>
      <c r="M353" s="4">
        <v>91.416666666666671</v>
      </c>
      <c r="N353" s="4">
        <v>90.230303030303034</v>
      </c>
      <c r="O353" s="4">
        <v>90.823484848484853</v>
      </c>
      <c r="P353" s="4">
        <v>91</v>
      </c>
      <c r="Q353" s="4">
        <v>83.963725490196083</v>
      </c>
      <c r="R353" s="4">
        <v>87.481862745098042</v>
      </c>
      <c r="S353" s="4">
        <v>87.411243868598632</v>
      </c>
      <c r="T353" s="4">
        <v>85.776892388085045</v>
      </c>
      <c r="U353" s="4">
        <v>86.594068128341831</v>
      </c>
      <c r="V353" s="4">
        <v>94.753003533568915</v>
      </c>
      <c r="W353" s="4">
        <v>92.781818181818181</v>
      </c>
      <c r="X353" s="4">
        <v>93.767410857693548</v>
      </c>
      <c r="Y353" s="4">
        <v>91.331799163179923</v>
      </c>
      <c r="Z353" s="4">
        <v>92.20506329113924</v>
      </c>
      <c r="AA353" s="4">
        <v>91.768431227159581</v>
      </c>
      <c r="AB353" s="4">
        <v>95.158649789029539</v>
      </c>
      <c r="AC353" s="4">
        <v>93.169387755102036</v>
      </c>
      <c r="AD353" s="4">
        <v>94.164018772065788</v>
      </c>
      <c r="AE353" s="4">
        <v>93.747817495259469</v>
      </c>
      <c r="AF353" s="4">
        <v>92.718756409353148</v>
      </c>
      <c r="AG353" s="4">
        <v>93.233286952306301</v>
      </c>
      <c r="AH353" s="4">
        <v>93.390871369294615</v>
      </c>
      <c r="AI353" s="4">
        <v>91.241441441441438</v>
      </c>
      <c r="AJ353" s="4">
        <v>92.316156405368019</v>
      </c>
      <c r="AK353" s="4">
        <v>97.19130434782609</v>
      </c>
      <c r="AL353" s="4">
        <v>99.05054945054944</v>
      </c>
      <c r="AM353" s="4">
        <v>98.120926899187765</v>
      </c>
      <c r="AN353" s="4">
        <v>95.29108785856036</v>
      </c>
      <c r="AO353" s="4">
        <v>95.145995445995439</v>
      </c>
      <c r="AP353" s="4">
        <v>95.218541652277892</v>
      </c>
    </row>
    <row r="354" spans="1:42" ht="13.95" customHeight="1">
      <c r="A354" s="6" t="s">
        <v>42</v>
      </c>
      <c r="B354" s="7" t="s">
        <v>52</v>
      </c>
      <c r="C354" s="8" t="s">
        <v>451</v>
      </c>
      <c r="D354" s="4">
        <v>78.482089552238818</v>
      </c>
      <c r="E354" s="4">
        <v>77.76363636363638</v>
      </c>
      <c r="F354" s="4">
        <v>78.122862957937599</v>
      </c>
      <c r="G354" s="4">
        <v>72.692700729927012</v>
      </c>
      <c r="H354" s="4">
        <v>75.853298153034302</v>
      </c>
      <c r="I354" s="4">
        <v>74.272999441480664</v>
      </c>
      <c r="J354" s="4">
        <v>77.512500000000003</v>
      </c>
      <c r="K354" s="4">
        <v>70.989645776566746</v>
      </c>
      <c r="L354" s="4">
        <v>74.251072888283375</v>
      </c>
      <c r="M354" s="4">
        <v>87.128640776699029</v>
      </c>
      <c r="N354" s="4">
        <v>80.416253443526173</v>
      </c>
      <c r="O354" s="4">
        <v>83.772447110112608</v>
      </c>
      <c r="P354" s="4">
        <v>88.535046728971963</v>
      </c>
      <c r="Q354" s="4">
        <v>75.900000000000006</v>
      </c>
      <c r="R354" s="4">
        <v>82.217523364485984</v>
      </c>
      <c r="S354" s="4">
        <v>80.870195557567371</v>
      </c>
      <c r="T354" s="4">
        <v>76.184566747352704</v>
      </c>
      <c r="U354" s="4">
        <v>78.527381152460052</v>
      </c>
      <c r="V354" s="4">
        <v>93.269131832797427</v>
      </c>
      <c r="W354" s="4">
        <v>85.362711864406776</v>
      </c>
      <c r="X354" s="4">
        <v>89.315921848602102</v>
      </c>
      <c r="Y354" s="4">
        <v>90.361478599221797</v>
      </c>
      <c r="Z354" s="4">
        <v>83.539837398373976</v>
      </c>
      <c r="AA354" s="4">
        <v>86.95065799879788</v>
      </c>
      <c r="AB354" s="4">
        <v>93.133333333333326</v>
      </c>
      <c r="AC354" s="4">
        <v>85.261497326203212</v>
      </c>
      <c r="AD354" s="4">
        <v>89.197415329768262</v>
      </c>
      <c r="AE354" s="4">
        <v>92.254647921784183</v>
      </c>
      <c r="AF354" s="4">
        <v>84.72134886299466</v>
      </c>
      <c r="AG354" s="4">
        <v>88.487998392389429</v>
      </c>
      <c r="AH354" s="4">
        <v>92.893693693693692</v>
      </c>
      <c r="AI354" s="4">
        <v>88.281675392670152</v>
      </c>
      <c r="AJ354" s="4">
        <v>90.587684543181922</v>
      </c>
      <c r="AK354" s="4">
        <v>98.371428571428567</v>
      </c>
      <c r="AL354" s="4">
        <v>95.545945945945945</v>
      </c>
      <c r="AM354" s="4">
        <v>96.958687258687263</v>
      </c>
      <c r="AN354" s="4">
        <v>95.632561132561136</v>
      </c>
      <c r="AO354" s="4">
        <v>91.913810669308049</v>
      </c>
      <c r="AP354" s="4">
        <v>93.773185900934592</v>
      </c>
    </row>
    <row r="355" spans="1:42" ht="13.95" customHeight="1">
      <c r="A355" s="6" t="s">
        <v>42</v>
      </c>
      <c r="B355" s="7" t="s">
        <v>52</v>
      </c>
      <c r="C355" s="8" t="s">
        <v>452</v>
      </c>
      <c r="D355" s="4">
        <v>79.180936454849501</v>
      </c>
      <c r="E355" s="4">
        <v>62.124381625441707</v>
      </c>
      <c r="F355" s="4">
        <v>70.652659040145608</v>
      </c>
      <c r="G355" s="4">
        <v>81.7</v>
      </c>
      <c r="H355" s="4">
        <v>76.278445229681978</v>
      </c>
      <c r="I355" s="4">
        <v>78.989222614840997</v>
      </c>
      <c r="J355" s="4">
        <v>89.305734767025086</v>
      </c>
      <c r="K355" s="4">
        <v>76.958490566037739</v>
      </c>
      <c r="L355" s="4">
        <v>83.132112666531413</v>
      </c>
      <c r="M355" s="4">
        <v>88.681297709923669</v>
      </c>
      <c r="N355" s="4">
        <v>89.405882352941177</v>
      </c>
      <c r="O355" s="4">
        <v>89.043590031432416</v>
      </c>
      <c r="P355" s="4">
        <v>91.15625</v>
      </c>
      <c r="Q355" s="4">
        <v>83.692553191489367</v>
      </c>
      <c r="R355" s="4">
        <v>87.424401595744683</v>
      </c>
      <c r="S355" s="4">
        <v>86.004843786359658</v>
      </c>
      <c r="T355" s="4">
        <v>77.691950593118392</v>
      </c>
      <c r="U355" s="4">
        <v>81.848397189739032</v>
      </c>
      <c r="V355" s="4">
        <v>95.618367346938783</v>
      </c>
      <c r="W355" s="4">
        <v>89.6</v>
      </c>
      <c r="X355" s="4">
        <v>92.609183673469389</v>
      </c>
      <c r="Y355" s="4">
        <v>91.895121951219508</v>
      </c>
      <c r="Z355" s="4">
        <v>91.754022988505739</v>
      </c>
      <c r="AA355" s="4">
        <v>91.82457246986263</v>
      </c>
      <c r="AB355" s="4">
        <v>93.739393939393935</v>
      </c>
      <c r="AC355" s="4">
        <v>87.578787878787878</v>
      </c>
      <c r="AD355" s="4">
        <v>90.659090909090907</v>
      </c>
      <c r="AE355" s="4">
        <v>93.75096107918408</v>
      </c>
      <c r="AF355" s="4">
        <v>89.644270289097861</v>
      </c>
      <c r="AG355" s="4">
        <v>91.697615684140985</v>
      </c>
      <c r="AH355" s="4">
        <v>90.958241758241769</v>
      </c>
      <c r="AI355" s="4">
        <v>80.303144654088044</v>
      </c>
      <c r="AJ355" s="4">
        <v>85.630693206164906</v>
      </c>
      <c r="AK355" s="4">
        <v>98.741798941798933</v>
      </c>
      <c r="AL355" s="4">
        <v>99.6</v>
      </c>
      <c r="AM355" s="4">
        <v>99.170899470899457</v>
      </c>
      <c r="AN355" s="4">
        <v>94.850020350020344</v>
      </c>
      <c r="AO355" s="4">
        <v>89.951572327044019</v>
      </c>
      <c r="AP355" s="4">
        <v>92.400796338532189</v>
      </c>
    </row>
    <row r="356" spans="1:42" ht="13.95" customHeight="1">
      <c r="A356" s="6" t="s">
        <v>42</v>
      </c>
      <c r="B356" s="7" t="s">
        <v>52</v>
      </c>
      <c r="C356" s="8" t="s">
        <v>453</v>
      </c>
      <c r="D356" s="4">
        <v>54.780239520958091</v>
      </c>
      <c r="E356" s="4">
        <v>63.226923076923086</v>
      </c>
      <c r="F356" s="4">
        <v>59.003581298940588</v>
      </c>
      <c r="G356" s="4">
        <v>65.925165562913918</v>
      </c>
      <c r="H356" s="4">
        <v>64.234146341463401</v>
      </c>
      <c r="I356" s="4">
        <v>65.079655952188659</v>
      </c>
      <c r="J356" s="4">
        <v>87.935294117647061</v>
      </c>
      <c r="K356" s="4">
        <v>56.062585034013601</v>
      </c>
      <c r="L356" s="4">
        <v>71.998939575830335</v>
      </c>
      <c r="M356" s="4">
        <v>88.429245283018872</v>
      </c>
      <c r="N356" s="4">
        <v>82.392307692307696</v>
      </c>
      <c r="O356" s="4">
        <v>85.410776487663284</v>
      </c>
      <c r="P356" s="4">
        <v>86.140532544378701</v>
      </c>
      <c r="Q356" s="4">
        <v>67.806424581005587</v>
      </c>
      <c r="R356" s="4">
        <v>76.973478562692151</v>
      </c>
      <c r="S356" s="4">
        <v>76.642095405783323</v>
      </c>
      <c r="T356" s="4">
        <v>66.74447734514267</v>
      </c>
      <c r="U356" s="4">
        <v>71.693286375463003</v>
      </c>
      <c r="V356" s="4">
        <v>92.803448275862067</v>
      </c>
      <c r="W356" s="4">
        <v>86.197938144329896</v>
      </c>
      <c r="X356" s="4">
        <v>89.500693210095989</v>
      </c>
      <c r="Y356" s="4">
        <v>94.352406417112306</v>
      </c>
      <c r="Z356" s="4">
        <v>86.642105263157887</v>
      </c>
      <c r="AA356" s="4">
        <v>90.497255840135097</v>
      </c>
      <c r="AB356" s="4">
        <v>90.424999999999997</v>
      </c>
      <c r="AC356" s="4">
        <v>89.823456790123458</v>
      </c>
      <c r="AD356" s="4">
        <v>90.124228395061721</v>
      </c>
      <c r="AE356" s="4">
        <v>92.52695156432479</v>
      </c>
      <c r="AF356" s="4">
        <v>87.554500065870414</v>
      </c>
      <c r="AG356" s="4">
        <v>90.040725815097588</v>
      </c>
      <c r="AH356" s="4">
        <v>88.728795811518324</v>
      </c>
      <c r="AI356" s="4">
        <v>90.757446808510636</v>
      </c>
      <c r="AJ356" s="4">
        <v>89.743121310014487</v>
      </c>
      <c r="AK356" s="4">
        <v>94.904895104895104</v>
      </c>
      <c r="AL356" s="4">
        <v>99.6</v>
      </c>
      <c r="AM356" s="4">
        <v>97.252447552447549</v>
      </c>
      <c r="AN356" s="4">
        <v>91.816845458206714</v>
      </c>
      <c r="AO356" s="4">
        <v>95.178723404255322</v>
      </c>
      <c r="AP356" s="4">
        <v>93.497784431231025</v>
      </c>
    </row>
    <row r="357" spans="1:42" ht="13.95" customHeight="1">
      <c r="A357" s="6" t="s">
        <v>42</v>
      </c>
      <c r="B357" s="7" t="s">
        <v>52</v>
      </c>
      <c r="C357" s="8" t="s">
        <v>454</v>
      </c>
      <c r="D357" s="4">
        <v>67.031147540983611</v>
      </c>
      <c r="E357" s="4">
        <v>63.955555555555563</v>
      </c>
      <c r="F357" s="4">
        <v>65.493351548269587</v>
      </c>
      <c r="G357" s="4">
        <v>62.787248322147654</v>
      </c>
      <c r="H357" s="4">
        <v>64.599999999999994</v>
      </c>
      <c r="I357" s="4">
        <v>63.693624161073828</v>
      </c>
      <c r="J357" s="4">
        <v>70.652380952380952</v>
      </c>
      <c r="K357" s="4">
        <v>66.396874999999994</v>
      </c>
      <c r="L357" s="4">
        <v>68.524627976190473</v>
      </c>
      <c r="M357" s="4">
        <v>85.786036036036037</v>
      </c>
      <c r="N357" s="4">
        <v>79.223809523809535</v>
      </c>
      <c r="O357" s="4">
        <v>82.504922779922794</v>
      </c>
      <c r="P357" s="4">
        <v>81.525700934579447</v>
      </c>
      <c r="Q357" s="4">
        <v>66.626744186046523</v>
      </c>
      <c r="R357" s="4">
        <v>74.076222560312985</v>
      </c>
      <c r="S357" s="4">
        <v>73.556502757225545</v>
      </c>
      <c r="T357" s="4">
        <v>68.160596853082325</v>
      </c>
      <c r="U357" s="4">
        <v>70.858549805153942</v>
      </c>
      <c r="V357" s="4">
        <v>93.365158371040721</v>
      </c>
      <c r="W357" s="4">
        <v>88.789189189189187</v>
      </c>
      <c r="X357" s="4">
        <v>91.077173780114947</v>
      </c>
      <c r="Y357" s="4">
        <v>91.08755980861244</v>
      </c>
      <c r="Z357" s="4">
        <v>89.955440414507763</v>
      </c>
      <c r="AA357" s="4">
        <v>90.521500111560101</v>
      </c>
      <c r="AB357" s="4">
        <v>91.8</v>
      </c>
      <c r="AC357" s="4">
        <v>86.529268292682929</v>
      </c>
      <c r="AD357" s="4">
        <v>89.164634146341456</v>
      </c>
      <c r="AE357" s="4">
        <v>92.084239393217729</v>
      </c>
      <c r="AF357" s="4">
        <v>88.424632632126631</v>
      </c>
      <c r="AG357" s="4">
        <v>90.254436012672159</v>
      </c>
      <c r="AH357" s="4">
        <v>90.570558375634519</v>
      </c>
      <c r="AI357" s="4">
        <v>78.774358974358961</v>
      </c>
      <c r="AJ357" s="4">
        <v>84.672458674996733</v>
      </c>
      <c r="AK357" s="4">
        <v>97.748717948717939</v>
      </c>
      <c r="AL357" s="4">
        <v>98.552879581151828</v>
      </c>
      <c r="AM357" s="4">
        <v>98.150798764934876</v>
      </c>
      <c r="AN357" s="4">
        <v>94.159638162176236</v>
      </c>
      <c r="AO357" s="4">
        <v>88.663619277755402</v>
      </c>
      <c r="AP357" s="4">
        <v>91.411628719965805</v>
      </c>
    </row>
    <row r="358" spans="1:42" ht="13.95" customHeight="1">
      <c r="A358" s="6" t="s">
        <v>42</v>
      </c>
      <c r="B358" s="7" t="s">
        <v>52</v>
      </c>
      <c r="C358" s="8" t="s">
        <v>455</v>
      </c>
      <c r="D358" s="4">
        <v>80.614285714285728</v>
      </c>
      <c r="E358" s="4">
        <v>77.547540983606567</v>
      </c>
      <c r="F358" s="4">
        <v>79.080913348946154</v>
      </c>
      <c r="G358" s="4">
        <v>88.16153846153847</v>
      </c>
      <c r="H358" s="4">
        <v>79.011764705882342</v>
      </c>
      <c r="I358" s="4">
        <v>83.586651583710406</v>
      </c>
      <c r="J358" s="4">
        <v>91.288785046728975</v>
      </c>
      <c r="K358" s="4">
        <v>88.885714285714286</v>
      </c>
      <c r="L358" s="4">
        <v>90.087249666221624</v>
      </c>
      <c r="M358" s="4">
        <v>82.578282828282823</v>
      </c>
      <c r="N358" s="4">
        <v>78.90792079207921</v>
      </c>
      <c r="O358" s="4">
        <v>80.743101810181017</v>
      </c>
      <c r="P358" s="4">
        <v>93.228260869565219</v>
      </c>
      <c r="Q358" s="4">
        <v>85.499056603773596</v>
      </c>
      <c r="R358" s="4">
        <v>89.363658736669407</v>
      </c>
      <c r="S358" s="4">
        <v>87.174230584080235</v>
      </c>
      <c r="T358" s="4">
        <v>81.970399474211192</v>
      </c>
      <c r="U358" s="4">
        <v>84.572315029145713</v>
      </c>
      <c r="V358" s="4">
        <v>93.350793650793648</v>
      </c>
      <c r="W358" s="4">
        <v>87.88828828828828</v>
      </c>
      <c r="X358" s="4">
        <v>90.619540969540964</v>
      </c>
      <c r="Y358" s="4">
        <v>90.609090909090909</v>
      </c>
      <c r="Z358" s="4">
        <v>86.97948717948718</v>
      </c>
      <c r="AA358" s="4">
        <v>88.794289044289044</v>
      </c>
      <c r="AB358" s="4">
        <v>99.012598425196842</v>
      </c>
      <c r="AC358" s="4">
        <v>92.903883495145635</v>
      </c>
      <c r="AD358" s="4">
        <v>95.958240960171238</v>
      </c>
      <c r="AE358" s="4">
        <v>94.324160995027128</v>
      </c>
      <c r="AF358" s="4">
        <v>89.257219654307036</v>
      </c>
      <c r="AG358" s="4">
        <v>91.790690324667082</v>
      </c>
      <c r="AH358" s="4">
        <v>93.644444444444446</v>
      </c>
      <c r="AI358" s="4">
        <v>90.3982905982906</v>
      </c>
      <c r="AJ358" s="4">
        <v>92.021367521367523</v>
      </c>
      <c r="AK358" s="4">
        <v>98.24961240310077</v>
      </c>
      <c r="AL358" s="4">
        <v>99.6</v>
      </c>
      <c r="AM358" s="4">
        <v>98.924806201550382</v>
      </c>
      <c r="AN358" s="4">
        <v>95.947028423772608</v>
      </c>
      <c r="AO358" s="4">
        <v>94.999145299145297</v>
      </c>
      <c r="AP358" s="4">
        <v>95.473086861458953</v>
      </c>
    </row>
    <row r="359" spans="1:42" ht="13.95" customHeight="1">
      <c r="A359" s="6" t="s">
        <v>42</v>
      </c>
      <c r="B359" s="7" t="s">
        <v>52</v>
      </c>
      <c r="C359" s="8" t="s">
        <v>456</v>
      </c>
      <c r="D359" s="4">
        <v>73.912345679012361</v>
      </c>
      <c r="E359" s="4">
        <v>63.400000000000006</v>
      </c>
      <c r="F359" s="4">
        <v>68.656172839506183</v>
      </c>
      <c r="G359" s="4">
        <v>81.842857142857156</v>
      </c>
      <c r="H359" s="4">
        <v>79.346835443037975</v>
      </c>
      <c r="I359" s="4">
        <v>80.594846292947565</v>
      </c>
      <c r="J359" s="4">
        <v>95.154545454545456</v>
      </c>
      <c r="K359" s="4">
        <v>79.599999999999994</v>
      </c>
      <c r="L359" s="4">
        <v>87.377272727272725</v>
      </c>
      <c r="M359" s="4">
        <v>87.554878048780495</v>
      </c>
      <c r="N359" s="4">
        <v>80.422891566265065</v>
      </c>
      <c r="O359" s="4">
        <v>83.98888480752278</v>
      </c>
      <c r="P359" s="4">
        <v>94.555194805194802</v>
      </c>
      <c r="Q359" s="4">
        <v>81.340140845070422</v>
      </c>
      <c r="R359" s="4">
        <v>87.947667825132612</v>
      </c>
      <c r="S359" s="4">
        <v>86.603964226078048</v>
      </c>
      <c r="T359" s="4">
        <v>76.82197357087469</v>
      </c>
      <c r="U359" s="4">
        <v>81.712968898476362</v>
      </c>
      <c r="V359" s="4">
        <v>93.60243902439025</v>
      </c>
      <c r="W359" s="4">
        <v>86.923943661971819</v>
      </c>
      <c r="X359" s="4">
        <v>90.263191343181035</v>
      </c>
      <c r="Y359" s="4">
        <v>95.154545454545456</v>
      </c>
      <c r="Z359" s="4">
        <v>88.688888888888883</v>
      </c>
      <c r="AA359" s="4">
        <v>91.921717171717177</v>
      </c>
      <c r="AB359" s="4">
        <v>93.196226415094344</v>
      </c>
      <c r="AC359" s="4">
        <v>83.6080459770115</v>
      </c>
      <c r="AD359" s="4">
        <v>88.402136196052922</v>
      </c>
      <c r="AE359" s="4">
        <v>93.984403631343341</v>
      </c>
      <c r="AF359" s="4">
        <v>86.406959509290729</v>
      </c>
      <c r="AG359" s="4">
        <v>90.195681570317049</v>
      </c>
      <c r="AH359" s="4">
        <v>85.406896551724145</v>
      </c>
      <c r="AI359" s="4">
        <v>78.52340425531915</v>
      </c>
      <c r="AJ359" s="4">
        <v>81.965150403521648</v>
      </c>
      <c r="AK359" s="4">
        <v>93.917647058823519</v>
      </c>
      <c r="AL359" s="4">
        <v>99.6</v>
      </c>
      <c r="AM359" s="4">
        <v>96.758823529411757</v>
      </c>
      <c r="AN359" s="4">
        <v>89.662271805273832</v>
      </c>
      <c r="AO359" s="4">
        <v>89.061702127659572</v>
      </c>
      <c r="AP359" s="4">
        <v>89.361986966466702</v>
      </c>
    </row>
    <row r="360" spans="1:42" ht="13.95" customHeight="1">
      <c r="A360" s="6" t="s">
        <v>42</v>
      </c>
      <c r="B360" s="7" t="s">
        <v>52</v>
      </c>
      <c r="C360" s="8" t="s">
        <v>457</v>
      </c>
      <c r="D360" s="4">
        <v>81.185714285714297</v>
      </c>
      <c r="E360" s="4">
        <v>82.249056603773596</v>
      </c>
      <c r="F360" s="4">
        <v>81.71738544474394</v>
      </c>
      <c r="G360" s="4">
        <v>84.9</v>
      </c>
      <c r="H360" s="4">
        <v>87.507608695652166</v>
      </c>
      <c r="I360" s="4">
        <v>86.203804347826093</v>
      </c>
      <c r="J360" s="4">
        <v>86.534319526627229</v>
      </c>
      <c r="K360" s="4">
        <v>86.159802712700355</v>
      </c>
      <c r="L360" s="4">
        <v>86.347061119663792</v>
      </c>
      <c r="M360" s="4">
        <v>92.110163710777627</v>
      </c>
      <c r="N360" s="4">
        <v>88.345161290322579</v>
      </c>
      <c r="O360" s="4">
        <v>90.22766250055011</v>
      </c>
      <c r="P360" s="4">
        <v>93.171052631578945</v>
      </c>
      <c r="Q360" s="4">
        <v>88.921523178807945</v>
      </c>
      <c r="R360" s="4">
        <v>91.046287905193452</v>
      </c>
      <c r="S360" s="4">
        <v>87.580250030939624</v>
      </c>
      <c r="T360" s="4">
        <v>86.636630496251328</v>
      </c>
      <c r="U360" s="4">
        <v>87.108440263595483</v>
      </c>
      <c r="V360" s="4">
        <v>96.191228070175441</v>
      </c>
      <c r="W360" s="4">
        <v>91.864416315049226</v>
      </c>
      <c r="X360" s="4">
        <v>94.027822192612334</v>
      </c>
      <c r="Y360" s="4">
        <v>95.975071633237832</v>
      </c>
      <c r="Z360" s="4">
        <v>92.502702702702706</v>
      </c>
      <c r="AA360" s="4">
        <v>94.238887167970262</v>
      </c>
      <c r="AB360" s="4">
        <v>95.959527326440167</v>
      </c>
      <c r="AC360" s="4">
        <v>93.69141630901288</v>
      </c>
      <c r="AD360" s="4">
        <v>94.825471817726523</v>
      </c>
      <c r="AE360" s="4">
        <v>96.041942343284475</v>
      </c>
      <c r="AF360" s="4">
        <v>92.686178442254928</v>
      </c>
      <c r="AG360" s="4">
        <v>94.364060392769701</v>
      </c>
      <c r="AH360" s="4">
        <v>90.095295902883151</v>
      </c>
      <c r="AI360" s="4">
        <v>90.276190476190479</v>
      </c>
      <c r="AJ360" s="4">
        <v>90.185743189536822</v>
      </c>
      <c r="AK360" s="4">
        <v>96.868965517241378</v>
      </c>
      <c r="AL360" s="4">
        <v>99.431649831649821</v>
      </c>
      <c r="AM360" s="4">
        <v>98.1503076744456</v>
      </c>
      <c r="AN360" s="4">
        <v>93.482130710062265</v>
      </c>
      <c r="AO360" s="4">
        <v>94.853920153920143</v>
      </c>
      <c r="AP360" s="4">
        <v>94.168025431991211</v>
      </c>
    </row>
    <row r="361" spans="1:42" ht="13.95" customHeight="1">
      <c r="A361" s="6" t="s">
        <v>42</v>
      </c>
      <c r="B361" s="7" t="s">
        <v>52</v>
      </c>
      <c r="C361" s="8" t="s">
        <v>458</v>
      </c>
      <c r="D361" s="4">
        <v>55.404201680672273</v>
      </c>
      <c r="E361" s="4">
        <v>54.336507936507942</v>
      </c>
      <c r="F361" s="4">
        <v>54.870354808590108</v>
      </c>
      <c r="G361" s="4">
        <v>73.229411764705887</v>
      </c>
      <c r="H361" s="4">
        <v>75.462068965517233</v>
      </c>
      <c r="I361" s="4">
        <v>74.345740365111567</v>
      </c>
      <c r="J361" s="4">
        <v>52.592561983471072</v>
      </c>
      <c r="K361" s="4">
        <v>77.269902912621347</v>
      </c>
      <c r="L361" s="4">
        <v>64.931232448046217</v>
      </c>
      <c r="M361" s="4">
        <v>79.75</v>
      </c>
      <c r="N361" s="4">
        <v>73.09449541284404</v>
      </c>
      <c r="O361" s="4">
        <v>76.422247706422013</v>
      </c>
      <c r="P361" s="4">
        <v>86.416666666666671</v>
      </c>
      <c r="Q361" s="4">
        <v>72.476086956521755</v>
      </c>
      <c r="R361" s="4">
        <v>79.446376811594206</v>
      </c>
      <c r="S361" s="4">
        <v>69.478568419103183</v>
      </c>
      <c r="T361" s="4">
        <v>70.527812436802463</v>
      </c>
      <c r="U361" s="4">
        <v>70.003190427952816</v>
      </c>
      <c r="V361" s="4">
        <v>86.65652173913044</v>
      </c>
      <c r="W361" s="4">
        <v>93.885714285714286</v>
      </c>
      <c r="X361" s="4">
        <v>90.271118012422363</v>
      </c>
      <c r="Y361" s="4">
        <v>87.354320987654319</v>
      </c>
      <c r="Z361" s="4">
        <v>96.829702970297021</v>
      </c>
      <c r="AA361" s="4">
        <v>92.092011978975677</v>
      </c>
      <c r="AB361" s="4">
        <v>87.895238095238085</v>
      </c>
      <c r="AC361" s="4">
        <v>85.414285714285711</v>
      </c>
      <c r="AD361" s="4">
        <v>86.654761904761898</v>
      </c>
      <c r="AE361" s="4">
        <v>87.302026940674281</v>
      </c>
      <c r="AF361" s="4">
        <v>92.04323432343233</v>
      </c>
      <c r="AG361" s="4">
        <v>89.672630632053313</v>
      </c>
      <c r="AH361" s="4">
        <v>82.533333333333331</v>
      </c>
      <c r="AI361" s="4">
        <v>82.694736842105257</v>
      </c>
      <c r="AJ361" s="4">
        <v>82.614035087719287</v>
      </c>
      <c r="AK361" s="4">
        <v>95.452173913043481</v>
      </c>
      <c r="AL361" s="4">
        <v>99.6</v>
      </c>
      <c r="AM361" s="4">
        <v>97.526086956521738</v>
      </c>
      <c r="AN361" s="4">
        <v>88.992753623188406</v>
      </c>
      <c r="AO361" s="4">
        <v>91.147368421052619</v>
      </c>
      <c r="AP361" s="4">
        <v>90.070061022120512</v>
      </c>
    </row>
    <row r="362" spans="1:42" ht="13.95" customHeight="1">
      <c r="A362" s="6" t="s">
        <v>42</v>
      </c>
      <c r="B362" s="7" t="s">
        <v>52</v>
      </c>
      <c r="C362" s="8" t="s">
        <v>459</v>
      </c>
      <c r="D362" s="4">
        <v>69.534146341463412</v>
      </c>
      <c r="E362" s="4">
        <v>70.928301886792454</v>
      </c>
      <c r="F362" s="4">
        <v>70.23122411412794</v>
      </c>
      <c r="G362" s="4">
        <v>85.101459854014607</v>
      </c>
      <c r="H362" s="4">
        <v>82.933333333333323</v>
      </c>
      <c r="I362" s="4">
        <v>84.017396593673965</v>
      </c>
      <c r="J362" s="4">
        <v>87.257603686635946</v>
      </c>
      <c r="K362" s="4">
        <v>66.917073170731697</v>
      </c>
      <c r="L362" s="4">
        <v>77.087338428683822</v>
      </c>
      <c r="M362" s="4">
        <v>88.797619047619051</v>
      </c>
      <c r="N362" s="4">
        <v>83.637823834196894</v>
      </c>
      <c r="O362" s="4">
        <v>86.21772144090798</v>
      </c>
      <c r="P362" s="4">
        <v>92.732456140350877</v>
      </c>
      <c r="Q362" s="4">
        <v>78.674390243902451</v>
      </c>
      <c r="R362" s="4">
        <v>85.703423192126664</v>
      </c>
      <c r="S362" s="4">
        <v>84.684657014016778</v>
      </c>
      <c r="T362" s="4">
        <v>76.618184493791361</v>
      </c>
      <c r="U362" s="4">
        <v>80.651420753904077</v>
      </c>
      <c r="V362" s="4">
        <v>92.427272727272737</v>
      </c>
      <c r="W362" s="4">
        <v>91.396874999999994</v>
      </c>
      <c r="X362" s="4">
        <v>91.912073863636365</v>
      </c>
      <c r="Y362" s="4">
        <v>92.492792792792798</v>
      </c>
      <c r="Z362" s="4">
        <v>93.990871369294609</v>
      </c>
      <c r="AA362" s="4">
        <v>93.241832081043697</v>
      </c>
      <c r="AB362" s="4">
        <v>94.635680751173709</v>
      </c>
      <c r="AC362" s="4">
        <v>90.154545454545456</v>
      </c>
      <c r="AD362" s="4">
        <v>92.395113102859582</v>
      </c>
      <c r="AE362" s="4">
        <v>93.185248757079748</v>
      </c>
      <c r="AF362" s="4">
        <v>91.847430607946691</v>
      </c>
      <c r="AG362" s="4">
        <v>92.516339682513205</v>
      </c>
      <c r="AH362" s="4">
        <v>92.427091633466134</v>
      </c>
      <c r="AI362" s="4">
        <v>93.058426966292132</v>
      </c>
      <c r="AJ362" s="4">
        <v>92.74275929987914</v>
      </c>
      <c r="AK362" s="4">
        <v>97.94814814814815</v>
      </c>
      <c r="AL362" s="4">
        <v>98.184905660377353</v>
      </c>
      <c r="AM362" s="4">
        <v>98.066526904262759</v>
      </c>
      <c r="AN362" s="4">
        <v>95.187619890807142</v>
      </c>
      <c r="AO362" s="4">
        <v>95.621666313334742</v>
      </c>
      <c r="AP362" s="4">
        <v>95.404643102070949</v>
      </c>
    </row>
    <row r="363" spans="1:42" ht="13.95" customHeight="1">
      <c r="A363" s="6" t="s">
        <v>42</v>
      </c>
      <c r="B363" s="7" t="s">
        <v>52</v>
      </c>
      <c r="C363" s="8" t="s">
        <v>460</v>
      </c>
      <c r="D363" s="4">
        <v>76.977922077922088</v>
      </c>
      <c r="E363" s="4">
        <v>78.196116504854373</v>
      </c>
      <c r="F363" s="4">
        <v>77.587019291388231</v>
      </c>
      <c r="G363" s="4">
        <v>81.789552238805967</v>
      </c>
      <c r="H363" s="4">
        <v>78.356476683937814</v>
      </c>
      <c r="I363" s="4">
        <v>80.073014461371883</v>
      </c>
      <c r="J363" s="4">
        <v>82.334730538922159</v>
      </c>
      <c r="K363" s="4">
        <v>81.081481481481475</v>
      </c>
      <c r="L363" s="4">
        <v>81.708106010201817</v>
      </c>
      <c r="M363" s="4">
        <v>91.390866873065022</v>
      </c>
      <c r="N363" s="4">
        <v>84.7</v>
      </c>
      <c r="O363" s="4">
        <v>88.045433436532505</v>
      </c>
      <c r="P363" s="4">
        <v>89.591269841269849</v>
      </c>
      <c r="Q363" s="4">
        <v>82.532882882882888</v>
      </c>
      <c r="R363" s="4">
        <v>86.062076362076368</v>
      </c>
      <c r="S363" s="4">
        <v>84.416868313997014</v>
      </c>
      <c r="T363" s="4">
        <v>80.973391510631316</v>
      </c>
      <c r="U363" s="4">
        <v>82.695129912314158</v>
      </c>
      <c r="V363" s="4">
        <v>94.7</v>
      </c>
      <c r="W363" s="4">
        <v>95.445697329376856</v>
      </c>
      <c r="X363" s="4">
        <v>95.072848664688422</v>
      </c>
      <c r="Y363" s="4">
        <v>92.411370262390676</v>
      </c>
      <c r="Z363" s="4">
        <v>95.724764890282131</v>
      </c>
      <c r="AA363" s="4">
        <v>94.068067576336404</v>
      </c>
      <c r="AB363" s="4">
        <v>94.320547945205476</v>
      </c>
      <c r="AC363" s="4">
        <v>92.360550458715593</v>
      </c>
      <c r="AD363" s="4">
        <v>93.340549201960528</v>
      </c>
      <c r="AE363" s="4">
        <v>93.810639402532047</v>
      </c>
      <c r="AF363" s="4">
        <v>94.510337559458193</v>
      </c>
      <c r="AG363" s="4">
        <v>94.160488480995127</v>
      </c>
      <c r="AH363" s="4">
        <v>96.8608187134503</v>
      </c>
      <c r="AI363" s="4">
        <v>94.22724458204334</v>
      </c>
      <c r="AJ363" s="4">
        <v>95.54403164774682</v>
      </c>
      <c r="AK363" s="4">
        <v>99.520670391061444</v>
      </c>
      <c r="AL363" s="4">
        <v>99.6</v>
      </c>
      <c r="AM363" s="4">
        <v>99.560335195530712</v>
      </c>
      <c r="AN363" s="4">
        <v>98.190744552255865</v>
      </c>
      <c r="AO363" s="4">
        <v>96.913622291021667</v>
      </c>
      <c r="AP363" s="4">
        <v>97.552183421638773</v>
      </c>
    </row>
    <row r="364" spans="1:42" ht="13.95" customHeight="1">
      <c r="A364" s="6" t="s">
        <v>42</v>
      </c>
      <c r="B364" s="7" t="s">
        <v>52</v>
      </c>
      <c r="C364" s="8" t="s">
        <v>461</v>
      </c>
      <c r="D364" s="4">
        <v>71.911494252873567</v>
      </c>
      <c r="E364" s="4">
        <v>74.525000000000006</v>
      </c>
      <c r="F364" s="4">
        <v>73.218247126436779</v>
      </c>
      <c r="G364" s="4">
        <v>94.90958083832335</v>
      </c>
      <c r="H364" s="4">
        <v>90.625641025641016</v>
      </c>
      <c r="I364" s="4">
        <v>92.767610931982176</v>
      </c>
      <c r="J364" s="4">
        <v>89.86393442622952</v>
      </c>
      <c r="K364" s="4">
        <v>93.539393939393932</v>
      </c>
      <c r="L364" s="4">
        <v>91.701664182811726</v>
      </c>
      <c r="M364" s="4">
        <v>96.097031963470315</v>
      </c>
      <c r="N364" s="4">
        <v>92.292592592592598</v>
      </c>
      <c r="O364" s="4">
        <v>94.194812278031463</v>
      </c>
      <c r="P364" s="4">
        <v>93.838669950738918</v>
      </c>
      <c r="Q364" s="4">
        <v>95.104545454545459</v>
      </c>
      <c r="R364" s="4">
        <v>94.471607702642189</v>
      </c>
      <c r="S364" s="4">
        <v>89.324142286327145</v>
      </c>
      <c r="T364" s="4">
        <v>89.217434602434608</v>
      </c>
      <c r="U364" s="4">
        <v>89.270788444380869</v>
      </c>
      <c r="V364" s="4">
        <v>97.648717948717945</v>
      </c>
      <c r="W364" s="4">
        <v>94.796506550218339</v>
      </c>
      <c r="X364" s="4">
        <v>96.222612249468142</v>
      </c>
      <c r="Y364" s="4">
        <v>97.363551401869159</v>
      </c>
      <c r="Z364" s="4">
        <v>96.364885496183206</v>
      </c>
      <c r="AA364" s="4">
        <v>96.864218449026183</v>
      </c>
      <c r="AB364" s="4">
        <v>94.911111111111111</v>
      </c>
      <c r="AC364" s="4">
        <v>97.795238095238105</v>
      </c>
      <c r="AD364" s="4">
        <v>96.353174603174608</v>
      </c>
      <c r="AE364" s="4">
        <v>96.641126820566072</v>
      </c>
      <c r="AF364" s="4">
        <v>96.318876713879888</v>
      </c>
      <c r="AG364" s="4">
        <v>96.480001767222987</v>
      </c>
      <c r="AH364" s="4">
        <v>94.136708860759498</v>
      </c>
      <c r="AI364" s="4">
        <v>97.072727272727263</v>
      </c>
      <c r="AJ364" s="4">
        <v>95.604718066743374</v>
      </c>
      <c r="AK364" s="4">
        <v>98.970124481327801</v>
      </c>
      <c r="AL364" s="4">
        <v>99.6</v>
      </c>
      <c r="AM364" s="4">
        <v>99.285062240663905</v>
      </c>
      <c r="AN364" s="4">
        <v>96.553416671043649</v>
      </c>
      <c r="AO364" s="4">
        <v>98.336363636363629</v>
      </c>
      <c r="AP364" s="4">
        <v>97.444890153703639</v>
      </c>
    </row>
    <row r="365" spans="1:42" ht="13.95" customHeight="1">
      <c r="A365" s="6" t="s">
        <v>42</v>
      </c>
      <c r="B365" s="7" t="s">
        <v>44</v>
      </c>
      <c r="C365" s="8" t="s">
        <v>462</v>
      </c>
      <c r="D365" s="4">
        <v>66.566666666666663</v>
      </c>
      <c r="E365" s="4">
        <v>74.177777777777777</v>
      </c>
      <c r="F365" s="4">
        <v>70.37222222222222</v>
      </c>
      <c r="G365" s="4">
        <v>84.835135135135133</v>
      </c>
      <c r="H365" s="4">
        <v>87.281159420289853</v>
      </c>
      <c r="I365" s="4">
        <v>86.058147277712493</v>
      </c>
      <c r="J365" s="4">
        <v>92.5</v>
      </c>
      <c r="K365" s="4">
        <v>88.993939393939385</v>
      </c>
      <c r="L365" s="4">
        <v>90.7469696969697</v>
      </c>
      <c r="M365" s="4">
        <v>89.820921985815602</v>
      </c>
      <c r="N365" s="4">
        <v>92.557142857142864</v>
      </c>
      <c r="O365" s="4">
        <v>91.189032421479226</v>
      </c>
      <c r="P365" s="4">
        <v>93.668918918918919</v>
      </c>
      <c r="Q365" s="4">
        <v>92.859876543209879</v>
      </c>
      <c r="R365" s="4">
        <v>93.264397731064406</v>
      </c>
      <c r="S365" s="4">
        <v>85.478328541307263</v>
      </c>
      <c r="T365" s="4">
        <v>87.173979198471969</v>
      </c>
      <c r="U365" s="4">
        <v>86.326153869889623</v>
      </c>
      <c r="V365" s="4">
        <v>96.997297297297294</v>
      </c>
      <c r="W365" s="4">
        <v>96.175342465753417</v>
      </c>
      <c r="X365" s="4">
        <v>96.586319881525355</v>
      </c>
      <c r="Y365" s="4">
        <v>96.960273972602749</v>
      </c>
      <c r="Z365" s="4">
        <v>94.571241830065361</v>
      </c>
      <c r="AA365" s="4">
        <v>95.765757901334055</v>
      </c>
      <c r="AB365" s="4">
        <v>96.769696969696966</v>
      </c>
      <c r="AC365" s="4">
        <v>96.107185628742513</v>
      </c>
      <c r="AD365" s="4">
        <v>96.438441299219733</v>
      </c>
      <c r="AE365" s="4">
        <v>96.909089413198998</v>
      </c>
      <c r="AF365" s="4">
        <v>95.617923308187088</v>
      </c>
      <c r="AG365" s="4">
        <v>96.263506360693043</v>
      </c>
      <c r="AH365" s="4">
        <v>96.661928934010149</v>
      </c>
      <c r="AI365" s="4">
        <v>95.083018867924523</v>
      </c>
      <c r="AJ365" s="4">
        <v>95.872473900967336</v>
      </c>
      <c r="AK365" s="4">
        <v>99.314563106796115</v>
      </c>
      <c r="AL365" s="4">
        <v>99.092385786802026</v>
      </c>
      <c r="AM365" s="4">
        <v>99.203474446799078</v>
      </c>
      <c r="AN365" s="4">
        <v>97.988246020403125</v>
      </c>
      <c r="AO365" s="4">
        <v>97.087702327363274</v>
      </c>
      <c r="AP365" s="4">
        <v>97.537974173883214</v>
      </c>
    </row>
    <row r="366" spans="1:42" ht="13.95" customHeight="1">
      <c r="A366" s="6" t="s">
        <v>42</v>
      </c>
      <c r="B366" s="7" t="s">
        <v>44</v>
      </c>
      <c r="C366" s="8" t="s">
        <v>463</v>
      </c>
      <c r="D366" s="4">
        <v>79.014583333333334</v>
      </c>
      <c r="E366" s="4">
        <v>81.892227979274622</v>
      </c>
      <c r="F366" s="4">
        <v>80.453405656303971</v>
      </c>
      <c r="G366" s="4">
        <v>91.503278688524588</v>
      </c>
      <c r="H366" s="4">
        <v>90.859640102827754</v>
      </c>
      <c r="I366" s="4">
        <v>91.181459395676171</v>
      </c>
      <c r="J366" s="4">
        <v>92.75555555555556</v>
      </c>
      <c r="K366" s="4">
        <v>91.825201072386051</v>
      </c>
      <c r="L366" s="4">
        <v>92.290378313970805</v>
      </c>
      <c r="M366" s="4">
        <v>93.00153374233129</v>
      </c>
      <c r="N366" s="4">
        <v>95.08461538461539</v>
      </c>
      <c r="O366" s="4">
        <v>94.04307456347334</v>
      </c>
      <c r="P366" s="4">
        <v>93.755449591280652</v>
      </c>
      <c r="Q366" s="4">
        <v>90.114547677261612</v>
      </c>
      <c r="R366" s="4">
        <v>91.934998634271125</v>
      </c>
      <c r="S366" s="4">
        <v>90.006080182205082</v>
      </c>
      <c r="T366" s="4">
        <v>89.955246443273083</v>
      </c>
      <c r="U366" s="4">
        <v>89.980663312739082</v>
      </c>
      <c r="V366" s="4">
        <v>94.057366771159877</v>
      </c>
      <c r="W366" s="4">
        <v>95.265634674922595</v>
      </c>
      <c r="X366" s="4">
        <v>94.661500723041229</v>
      </c>
      <c r="Y366" s="4">
        <v>91.664285714285711</v>
      </c>
      <c r="Z366" s="4">
        <v>95.141614906832302</v>
      </c>
      <c r="AA366" s="4">
        <v>93.402950310559007</v>
      </c>
      <c r="AB366" s="4">
        <v>94.278527607361966</v>
      </c>
      <c r="AC366" s="4">
        <v>92.854761904761915</v>
      </c>
      <c r="AD366" s="4">
        <v>93.566644756061947</v>
      </c>
      <c r="AE366" s="4">
        <v>93.333393364269185</v>
      </c>
      <c r="AF366" s="4">
        <v>94.420670495505604</v>
      </c>
      <c r="AG366" s="4">
        <v>93.87703192988738</v>
      </c>
      <c r="AH366" s="4">
        <v>96.326436781609203</v>
      </c>
      <c r="AI366" s="4">
        <v>93.862499999999997</v>
      </c>
      <c r="AJ366" s="4">
        <v>95.094468390804593</v>
      </c>
      <c r="AK366" s="4">
        <v>98.598798798798796</v>
      </c>
      <c r="AL366" s="4">
        <v>99.6</v>
      </c>
      <c r="AM366" s="4">
        <v>99.099399399399402</v>
      </c>
      <c r="AN366" s="4">
        <v>97.462617790204007</v>
      </c>
      <c r="AO366" s="4">
        <v>96.731249999999989</v>
      </c>
      <c r="AP366" s="4">
        <v>97.096933895101998</v>
      </c>
    </row>
    <row r="367" spans="1:42" ht="13.95" customHeight="1">
      <c r="A367" s="6" t="s">
        <v>42</v>
      </c>
      <c r="B367" s="7" t="s">
        <v>44</v>
      </c>
      <c r="C367" s="8" t="s">
        <v>464</v>
      </c>
      <c r="D367" s="4">
        <v>70.82592592592593</v>
      </c>
      <c r="E367" s="4">
        <v>62.88648648648649</v>
      </c>
      <c r="F367" s="4">
        <v>66.85620620620621</v>
      </c>
      <c r="G367" s="4">
        <v>74.819617224880375</v>
      </c>
      <c r="H367" s="4">
        <v>71.658823529411762</v>
      </c>
      <c r="I367" s="4">
        <v>73.239220377146069</v>
      </c>
      <c r="J367" s="4">
        <v>70.71449275362319</v>
      </c>
      <c r="K367" s="4">
        <v>87.494736842105254</v>
      </c>
      <c r="L367" s="4">
        <v>79.10461479786423</v>
      </c>
      <c r="M367" s="4">
        <v>89.75</v>
      </c>
      <c r="N367" s="4">
        <v>82.264102564102558</v>
      </c>
      <c r="O367" s="4">
        <v>86.007051282051279</v>
      </c>
      <c r="P367" s="4">
        <v>90.566326530612244</v>
      </c>
      <c r="Q367" s="4">
        <v>73.535350318471345</v>
      </c>
      <c r="R367" s="4">
        <v>82.050838424541794</v>
      </c>
      <c r="S367" s="4">
        <v>79.335272487008339</v>
      </c>
      <c r="T367" s="4">
        <v>75.567899948115482</v>
      </c>
      <c r="U367" s="4">
        <v>77.451586217561911</v>
      </c>
      <c r="V367" s="4">
        <v>96.091752577319596</v>
      </c>
      <c r="W367" s="4">
        <v>94.809580838323342</v>
      </c>
      <c r="X367" s="4">
        <v>95.450666707821469</v>
      </c>
      <c r="Y367" s="4">
        <v>94.294594594594599</v>
      </c>
      <c r="Z367" s="4">
        <v>92.967701863354037</v>
      </c>
      <c r="AA367" s="4">
        <v>93.631148228974325</v>
      </c>
      <c r="AB367" s="4">
        <v>86.950837988826805</v>
      </c>
      <c r="AC367" s="4">
        <v>81.978481012658222</v>
      </c>
      <c r="AD367" s="4">
        <v>84.464659500742513</v>
      </c>
      <c r="AE367" s="4">
        <v>92.445728386913672</v>
      </c>
      <c r="AF367" s="4">
        <v>89.918587904778533</v>
      </c>
      <c r="AG367" s="4">
        <v>91.182158145846117</v>
      </c>
      <c r="AH367" s="4">
        <v>91.855367231638425</v>
      </c>
      <c r="AI367" s="4">
        <v>92.224242424242419</v>
      </c>
      <c r="AJ367" s="4">
        <v>92.039804827940429</v>
      </c>
      <c r="AK367" s="4">
        <v>97.097297297297288</v>
      </c>
      <c r="AL367" s="4">
        <v>99.6</v>
      </c>
      <c r="AM367" s="4">
        <v>98.348648648648634</v>
      </c>
      <c r="AN367" s="4">
        <v>94.476332264467857</v>
      </c>
      <c r="AO367" s="4">
        <v>95.912121212121207</v>
      </c>
      <c r="AP367" s="4">
        <v>95.194226738294532</v>
      </c>
    </row>
    <row r="368" spans="1:42" ht="13.95" customHeight="1">
      <c r="A368" s="6" t="s">
        <v>42</v>
      </c>
      <c r="B368" s="7" t="s">
        <v>44</v>
      </c>
      <c r="C368" s="8" t="s">
        <v>465</v>
      </c>
      <c r="D368" s="4">
        <v>66.157485029940119</v>
      </c>
      <c r="E368" s="4">
        <v>60.561849710982663</v>
      </c>
      <c r="F368" s="4">
        <v>63.359667370461395</v>
      </c>
      <c r="G368" s="4">
        <v>67.803448275862067</v>
      </c>
      <c r="H368" s="4">
        <v>75.438926174496629</v>
      </c>
      <c r="I368" s="4">
        <v>71.621187225179341</v>
      </c>
      <c r="J368" s="4">
        <v>71.982608695652175</v>
      </c>
      <c r="K368" s="4">
        <v>59.472611464968146</v>
      </c>
      <c r="L368" s="4">
        <v>65.727610080310157</v>
      </c>
      <c r="M368" s="4">
        <v>81.941780821917803</v>
      </c>
      <c r="N368" s="4">
        <v>82.308695652173924</v>
      </c>
      <c r="O368" s="4">
        <v>82.125238237045863</v>
      </c>
      <c r="P368" s="4">
        <v>88.054093567251456</v>
      </c>
      <c r="Q368" s="4">
        <v>77.875806451612902</v>
      </c>
      <c r="R368" s="4">
        <v>82.964950009432187</v>
      </c>
      <c r="S368" s="4">
        <v>75.18788327812473</v>
      </c>
      <c r="T368" s="4">
        <v>71.131577890846842</v>
      </c>
      <c r="U368" s="4">
        <v>73.159730584485786</v>
      </c>
      <c r="V368" s="4">
        <v>92.75555555555556</v>
      </c>
      <c r="W368" s="4">
        <v>85.506040268456374</v>
      </c>
      <c r="X368" s="4">
        <v>89.13079791200596</v>
      </c>
      <c r="Y368" s="4">
        <v>94.401986754966885</v>
      </c>
      <c r="Z368" s="4">
        <v>88.611188811188811</v>
      </c>
      <c r="AA368" s="4">
        <v>91.506587783077848</v>
      </c>
      <c r="AB368" s="4">
        <v>85.165853658536577</v>
      </c>
      <c r="AC368" s="4">
        <v>83.509523809523813</v>
      </c>
      <c r="AD368" s="4">
        <v>84.337688734030195</v>
      </c>
      <c r="AE368" s="4">
        <v>90.774465323019669</v>
      </c>
      <c r="AF368" s="4">
        <v>85.875584296389661</v>
      </c>
      <c r="AG368" s="4">
        <v>88.325024809704658</v>
      </c>
      <c r="AH368" s="4">
        <v>85.59455782312925</v>
      </c>
      <c r="AI368" s="4">
        <v>84.556097560975601</v>
      </c>
      <c r="AJ368" s="4">
        <v>85.075327692052426</v>
      </c>
      <c r="AK368" s="4">
        <v>90.225531914893608</v>
      </c>
      <c r="AL368" s="4">
        <v>96.715384615384608</v>
      </c>
      <c r="AM368" s="4">
        <v>93.470458265139115</v>
      </c>
      <c r="AN368" s="4">
        <v>87.910044869011429</v>
      </c>
      <c r="AO368" s="4">
        <v>90.635741088180112</v>
      </c>
      <c r="AP368" s="4">
        <v>89.272892978595763</v>
      </c>
    </row>
    <row r="369" spans="1:42" ht="13.95" customHeight="1">
      <c r="A369" s="6" t="s">
        <v>42</v>
      </c>
      <c r="B369" s="7" t="s">
        <v>44</v>
      </c>
      <c r="C369" s="8" t="s">
        <v>466</v>
      </c>
      <c r="D369" s="4">
        <v>67.926315789473691</v>
      </c>
      <c r="E369" s="4">
        <v>73.819354838709685</v>
      </c>
      <c r="F369" s="4">
        <v>70.872835314091688</v>
      </c>
      <c r="G369" s="4">
        <v>86.015789473684208</v>
      </c>
      <c r="H369" s="4">
        <v>85.220915032679727</v>
      </c>
      <c r="I369" s="4">
        <v>85.618352253181968</v>
      </c>
      <c r="J369" s="4">
        <v>93.248387096774195</v>
      </c>
      <c r="K369" s="4">
        <v>91.38082191780822</v>
      </c>
      <c r="L369" s="4">
        <v>92.314604507291207</v>
      </c>
      <c r="M369" s="4">
        <v>87.16721854304636</v>
      </c>
      <c r="N369" s="4">
        <v>88.871974522293002</v>
      </c>
      <c r="O369" s="4">
        <v>88.019596532669681</v>
      </c>
      <c r="P369" s="4">
        <v>94.194444444444443</v>
      </c>
      <c r="Q369" s="4">
        <v>86.227181208053693</v>
      </c>
      <c r="R369" s="4">
        <v>90.210812826249068</v>
      </c>
      <c r="S369" s="4">
        <v>85.710431069484585</v>
      </c>
      <c r="T369" s="4">
        <v>85.104049503908868</v>
      </c>
      <c r="U369" s="4">
        <v>85.407240286696734</v>
      </c>
      <c r="V369" s="4">
        <v>91.948062015503879</v>
      </c>
      <c r="W369" s="4">
        <v>86.124822695035448</v>
      </c>
      <c r="X369" s="4">
        <v>89.036442355269656</v>
      </c>
      <c r="Y369" s="4">
        <v>94.80489510489511</v>
      </c>
      <c r="Z369" s="4">
        <v>88.50967741935483</v>
      </c>
      <c r="AA369" s="4">
        <v>91.65728626212497</v>
      </c>
      <c r="AB369" s="4">
        <v>90.871428571428567</v>
      </c>
      <c r="AC369" s="4">
        <v>96.023529411764713</v>
      </c>
      <c r="AD369" s="4">
        <v>93.44747899159664</v>
      </c>
      <c r="AE369" s="4">
        <v>92.541461897275852</v>
      </c>
      <c r="AF369" s="4">
        <v>90.219343175385006</v>
      </c>
      <c r="AG369" s="4">
        <v>91.380402536330436</v>
      </c>
      <c r="AH369" s="4">
        <v>95.775342465753425</v>
      </c>
      <c r="AI369" s="4">
        <v>90.844776119402979</v>
      </c>
      <c r="AJ369" s="4">
        <v>93.310059292578202</v>
      </c>
      <c r="AK369" s="4">
        <v>97.594117647058823</v>
      </c>
      <c r="AL369" s="4">
        <v>97.973983739837394</v>
      </c>
      <c r="AM369" s="4">
        <v>97.784050693448108</v>
      </c>
      <c r="AN369" s="4">
        <v>96.684730056406124</v>
      </c>
      <c r="AO369" s="4">
        <v>94.409379929620187</v>
      </c>
      <c r="AP369" s="4">
        <v>95.547054993013148</v>
      </c>
    </row>
    <row r="370" spans="1:42" ht="13.95" customHeight="1">
      <c r="A370" s="6" t="s">
        <v>42</v>
      </c>
      <c r="B370" s="7" t="s">
        <v>44</v>
      </c>
      <c r="C370" s="8" t="s">
        <v>467</v>
      </c>
      <c r="D370" s="4">
        <v>67.184644194756558</v>
      </c>
      <c r="E370" s="4">
        <v>70.719066147859934</v>
      </c>
      <c r="F370" s="4">
        <v>68.951855171308239</v>
      </c>
      <c r="G370" s="4">
        <v>79.841843971631207</v>
      </c>
      <c r="H370" s="4">
        <v>85.314285714285703</v>
      </c>
      <c r="I370" s="4">
        <v>82.578064842958455</v>
      </c>
      <c r="J370" s="4">
        <v>89.127312775330395</v>
      </c>
      <c r="K370" s="4">
        <v>88.385046728971957</v>
      </c>
      <c r="L370" s="4">
        <v>88.756179752151183</v>
      </c>
      <c r="M370" s="4">
        <v>89.035714285714278</v>
      </c>
      <c r="N370" s="4">
        <v>85.154545454545456</v>
      </c>
      <c r="O370" s="4">
        <v>87.095129870129867</v>
      </c>
      <c r="P370" s="4">
        <v>91.568181818181813</v>
      </c>
      <c r="Q370" s="4">
        <v>89.393589743589743</v>
      </c>
      <c r="R370" s="4">
        <v>90.480885780885785</v>
      </c>
      <c r="S370" s="4">
        <v>83.35153940912285</v>
      </c>
      <c r="T370" s="4">
        <v>83.793306757850559</v>
      </c>
      <c r="U370" s="4">
        <v>83.572423083486711</v>
      </c>
      <c r="V370" s="4">
        <v>95.215695067264576</v>
      </c>
      <c r="W370" s="4">
        <v>94.290265486725659</v>
      </c>
      <c r="X370" s="4">
        <v>94.752980276995117</v>
      </c>
      <c r="Y370" s="4">
        <v>92.527004219409292</v>
      </c>
      <c r="Z370" s="4">
        <v>95.315695067264571</v>
      </c>
      <c r="AA370" s="4">
        <v>93.921349643336924</v>
      </c>
      <c r="AB370" s="4">
        <v>97.783870967741933</v>
      </c>
      <c r="AC370" s="4">
        <v>98.033333333333331</v>
      </c>
      <c r="AD370" s="4">
        <v>97.908602150537632</v>
      </c>
      <c r="AE370" s="4">
        <v>95.175523418138596</v>
      </c>
      <c r="AF370" s="4">
        <v>95.879764629107854</v>
      </c>
      <c r="AG370" s="4">
        <v>95.527644023623225</v>
      </c>
      <c r="AH370" s="4">
        <v>83.847302904564316</v>
      </c>
      <c r="AI370" s="4">
        <v>80.633333333333326</v>
      </c>
      <c r="AJ370" s="4">
        <v>82.240318118948821</v>
      </c>
      <c r="AK370" s="4">
        <v>98.47256637168141</v>
      </c>
      <c r="AL370" s="4">
        <v>98.301298701298691</v>
      </c>
      <c r="AM370" s="4">
        <v>98.38693253649005</v>
      </c>
      <c r="AN370" s="4">
        <v>91.159934638122863</v>
      </c>
      <c r="AO370" s="4">
        <v>89.467316017316008</v>
      </c>
      <c r="AP370" s="4">
        <v>90.313625327719436</v>
      </c>
    </row>
    <row r="371" spans="1:42" ht="13.95" customHeight="1">
      <c r="A371" s="6" t="s">
        <v>42</v>
      </c>
      <c r="B371" s="7" t="s">
        <v>44</v>
      </c>
      <c r="C371" s="8" t="s">
        <v>468</v>
      </c>
      <c r="D371" s="4">
        <v>56.911173184357551</v>
      </c>
      <c r="E371" s="4">
        <v>56.512359550561804</v>
      </c>
      <c r="F371" s="4">
        <v>56.711766367459674</v>
      </c>
      <c r="G371" s="4">
        <v>72.914285714285711</v>
      </c>
      <c r="H371" s="4">
        <v>72.994495412844032</v>
      </c>
      <c r="I371" s="4">
        <v>72.954390563564871</v>
      </c>
      <c r="J371" s="4">
        <v>84.432824427480924</v>
      </c>
      <c r="K371" s="4">
        <v>83.058646616541353</v>
      </c>
      <c r="L371" s="4">
        <v>83.745735522011131</v>
      </c>
      <c r="M371" s="4">
        <v>84.246124031007753</v>
      </c>
      <c r="N371" s="4">
        <v>80.105405405405406</v>
      </c>
      <c r="O371" s="4">
        <v>82.17576471820658</v>
      </c>
      <c r="P371" s="4">
        <v>87.519784172661872</v>
      </c>
      <c r="Q371" s="4">
        <v>81.681250000000006</v>
      </c>
      <c r="R371" s="4">
        <v>84.600517086330939</v>
      </c>
      <c r="S371" s="4">
        <v>77.204838305958759</v>
      </c>
      <c r="T371" s="4">
        <v>74.870431397070519</v>
      </c>
      <c r="U371" s="4">
        <v>76.037634851514639</v>
      </c>
      <c r="V371" s="4">
        <v>90.795890410958904</v>
      </c>
      <c r="W371" s="4">
        <v>86.066165413533824</v>
      </c>
      <c r="X371" s="4">
        <v>88.431027912246364</v>
      </c>
      <c r="Y371" s="4">
        <v>84.835135135135133</v>
      </c>
      <c r="Z371" s="4">
        <v>91.8</v>
      </c>
      <c r="AA371" s="4">
        <v>88.317567567567565</v>
      </c>
      <c r="AB371" s="4">
        <v>94.749494949494945</v>
      </c>
      <c r="AC371" s="4">
        <v>92.748128342245991</v>
      </c>
      <c r="AD371" s="4">
        <v>93.748811645870461</v>
      </c>
      <c r="AE371" s="4">
        <v>90.126840165196327</v>
      </c>
      <c r="AF371" s="4">
        <v>90.204764585259952</v>
      </c>
      <c r="AG371" s="4">
        <v>90.165802375228125</v>
      </c>
      <c r="AH371" s="4">
        <v>89.270921985815605</v>
      </c>
      <c r="AI371" s="4">
        <v>72.909243697478985</v>
      </c>
      <c r="AJ371" s="4">
        <v>81.090082841647302</v>
      </c>
      <c r="AK371" s="4">
        <v>98.22931937172774</v>
      </c>
      <c r="AL371" s="4">
        <v>97.6</v>
      </c>
      <c r="AM371" s="4">
        <v>97.914659685863867</v>
      </c>
      <c r="AN371" s="4">
        <v>93.75012067877168</v>
      </c>
      <c r="AO371" s="4">
        <v>85.25462184873949</v>
      </c>
      <c r="AP371" s="4">
        <v>89.502371263755578</v>
      </c>
    </row>
    <row r="372" spans="1:42" ht="13.95" customHeight="1">
      <c r="A372" s="6" t="s">
        <v>42</v>
      </c>
      <c r="B372" s="7" t="s">
        <v>44</v>
      </c>
      <c r="C372" s="8" t="s">
        <v>469</v>
      </c>
      <c r="D372" s="4">
        <v>61.835483870967749</v>
      </c>
      <c r="E372" s="4">
        <v>53.807407407407418</v>
      </c>
      <c r="F372" s="4">
        <v>57.821445639187587</v>
      </c>
      <c r="G372" s="4">
        <v>68.517204301075282</v>
      </c>
      <c r="H372" s="4">
        <v>82.435820895522383</v>
      </c>
      <c r="I372" s="4">
        <v>75.476512598298825</v>
      </c>
      <c r="J372" s="4">
        <v>86.842857142857142</v>
      </c>
      <c r="K372" s="4">
        <v>87.012587412587408</v>
      </c>
      <c r="L372" s="4">
        <v>86.927722277722268</v>
      </c>
      <c r="M372" s="4">
        <v>91.85526315789474</v>
      </c>
      <c r="N372" s="4">
        <v>89.01297709923665</v>
      </c>
      <c r="O372" s="4">
        <v>90.434120128565695</v>
      </c>
      <c r="P372" s="4">
        <v>85.083333333333329</v>
      </c>
      <c r="Q372" s="4">
        <v>83.935714285714283</v>
      </c>
      <c r="R372" s="4">
        <v>84.509523809523813</v>
      </c>
      <c r="S372" s="4">
        <v>78.826828361225651</v>
      </c>
      <c r="T372" s="4">
        <v>79.240901420093635</v>
      </c>
      <c r="U372" s="4">
        <v>79.033864890659629</v>
      </c>
      <c r="V372" s="4">
        <v>93.033333333333331</v>
      </c>
      <c r="W372" s="4">
        <v>86.421705426356581</v>
      </c>
      <c r="X372" s="4">
        <v>89.727519379844949</v>
      </c>
      <c r="Y372" s="4">
        <v>91.523899371069191</v>
      </c>
      <c r="Z372" s="4">
        <v>90.709090909090904</v>
      </c>
      <c r="AA372" s="4">
        <v>91.116495140080048</v>
      </c>
      <c r="AB372" s="4">
        <v>90.960220994475137</v>
      </c>
      <c r="AC372" s="4">
        <v>87.107407407407408</v>
      </c>
      <c r="AD372" s="4">
        <v>89.033814200941265</v>
      </c>
      <c r="AE372" s="4">
        <v>91.839151232959225</v>
      </c>
      <c r="AF372" s="4">
        <v>88.079401247618307</v>
      </c>
      <c r="AG372" s="4">
        <v>89.959276240288759</v>
      </c>
      <c r="AH372" s="4">
        <v>91.717006802721087</v>
      </c>
      <c r="AI372" s="4">
        <v>94.166197183098589</v>
      </c>
      <c r="AJ372" s="4">
        <v>92.941601992909838</v>
      </c>
      <c r="AK372" s="4">
        <v>97.614207650273215</v>
      </c>
      <c r="AL372" s="4">
        <v>98.812598425196839</v>
      </c>
      <c r="AM372" s="4">
        <v>98.21340303773502</v>
      </c>
      <c r="AN372" s="4">
        <v>94.665607226497144</v>
      </c>
      <c r="AO372" s="4">
        <v>96.489397804147714</v>
      </c>
      <c r="AP372" s="4">
        <v>95.577502515322436</v>
      </c>
    </row>
    <row r="373" spans="1:42" ht="13.95" customHeight="1">
      <c r="A373" s="6" t="s">
        <v>42</v>
      </c>
      <c r="B373" s="7" t="s">
        <v>44</v>
      </c>
      <c r="C373" s="8" t="s">
        <v>470</v>
      </c>
      <c r="D373" s="4">
        <v>67.252941176470586</v>
      </c>
      <c r="E373" s="4">
        <v>69.499415204678371</v>
      </c>
      <c r="F373" s="4">
        <v>68.376178190574478</v>
      </c>
      <c r="G373" s="4">
        <v>68.998245614035085</v>
      </c>
      <c r="H373" s="4">
        <v>82.402547770700636</v>
      </c>
      <c r="I373" s="4">
        <v>75.70039669236786</v>
      </c>
      <c r="J373" s="4">
        <v>86.224822695035471</v>
      </c>
      <c r="K373" s="4">
        <v>81.635928143712562</v>
      </c>
      <c r="L373" s="4">
        <v>83.930375419374016</v>
      </c>
      <c r="M373" s="4">
        <v>88.638888888888886</v>
      </c>
      <c r="N373" s="4">
        <v>90.149438202247197</v>
      </c>
      <c r="O373" s="4">
        <v>89.394163545568034</v>
      </c>
      <c r="P373" s="4">
        <v>90.95</v>
      </c>
      <c r="Q373" s="4">
        <v>86.672900763358783</v>
      </c>
      <c r="R373" s="4">
        <v>88.811450381679393</v>
      </c>
      <c r="S373" s="4">
        <v>80.412979674886003</v>
      </c>
      <c r="T373" s="4">
        <v>82.07204601693951</v>
      </c>
      <c r="U373" s="4">
        <v>81.242512845912756</v>
      </c>
      <c r="V373" s="4">
        <v>92.061111111111117</v>
      </c>
      <c r="W373" s="4">
        <v>90.204026845637571</v>
      </c>
      <c r="X373" s="4">
        <v>91.132568978374337</v>
      </c>
      <c r="Y373" s="4">
        <v>89.00817610062893</v>
      </c>
      <c r="Z373" s="4">
        <v>90.310948905109484</v>
      </c>
      <c r="AA373" s="4">
        <v>89.659562502869207</v>
      </c>
      <c r="AB373" s="4">
        <v>90.861452513966483</v>
      </c>
      <c r="AC373" s="4">
        <v>86.972727272727269</v>
      </c>
      <c r="AD373" s="4">
        <v>88.917089893346883</v>
      </c>
      <c r="AE373" s="4">
        <v>90.643579908568839</v>
      </c>
      <c r="AF373" s="4">
        <v>89.162567674491427</v>
      </c>
      <c r="AG373" s="4">
        <v>89.903073791530133</v>
      </c>
      <c r="AH373" s="4">
        <v>96.214925373134335</v>
      </c>
      <c r="AI373" s="4">
        <v>91.040875912408751</v>
      </c>
      <c r="AJ373" s="4">
        <v>93.62790064277155</v>
      </c>
      <c r="AK373" s="4">
        <v>98.261538461538464</v>
      </c>
      <c r="AL373" s="4">
        <v>99.056521739130432</v>
      </c>
      <c r="AM373" s="4">
        <v>98.659030100334448</v>
      </c>
      <c r="AN373" s="4">
        <v>97.238231917336407</v>
      </c>
      <c r="AO373" s="4">
        <v>95.048698825769591</v>
      </c>
      <c r="AP373" s="4">
        <v>96.143465371552992</v>
      </c>
    </row>
    <row r="374" spans="1:42" ht="13.95" customHeight="1">
      <c r="A374" s="6" t="s">
        <v>42</v>
      </c>
      <c r="B374" s="7" t="s">
        <v>43</v>
      </c>
      <c r="C374" s="8" t="s">
        <v>471</v>
      </c>
      <c r="D374" s="4">
        <v>62.467567567567571</v>
      </c>
      <c r="E374" s="4">
        <v>61.528205128205137</v>
      </c>
      <c r="F374" s="4">
        <v>61.99788634788635</v>
      </c>
      <c r="G374" s="4">
        <v>83.532335329341322</v>
      </c>
      <c r="H374" s="4">
        <v>82.117482517482514</v>
      </c>
      <c r="I374" s="4">
        <v>82.824908923411925</v>
      </c>
      <c r="J374" s="4">
        <v>89.033333333333331</v>
      </c>
      <c r="K374" s="4">
        <v>89.658479532163739</v>
      </c>
      <c r="L374" s="4">
        <v>89.345906432748535</v>
      </c>
      <c r="M374" s="4">
        <v>93.171052631578945</v>
      </c>
      <c r="N374" s="4">
        <v>90.110958904109594</v>
      </c>
      <c r="O374" s="4">
        <v>91.641005767844263</v>
      </c>
      <c r="P374" s="4">
        <v>92.892857142857139</v>
      </c>
      <c r="Q374" s="4">
        <v>93.320886075949375</v>
      </c>
      <c r="R374" s="4">
        <v>93.106871609403257</v>
      </c>
      <c r="S374" s="4">
        <v>84.21942920093565</v>
      </c>
      <c r="T374" s="4">
        <v>83.347202431582076</v>
      </c>
      <c r="U374" s="4">
        <v>83.783315816258863</v>
      </c>
      <c r="V374" s="4">
        <v>94.615254237288141</v>
      </c>
      <c r="W374" s="4">
        <v>90.572222222222223</v>
      </c>
      <c r="X374" s="4">
        <v>92.593738229755189</v>
      </c>
      <c r="Y374" s="4">
        <v>93.304651162790705</v>
      </c>
      <c r="Z374" s="4">
        <v>92.967701863354037</v>
      </c>
      <c r="AA374" s="4">
        <v>93.136176513072371</v>
      </c>
      <c r="AB374" s="4">
        <v>90.59754601226993</v>
      </c>
      <c r="AC374" s="4">
        <v>91.320111731843582</v>
      </c>
      <c r="AD374" s="4">
        <v>90.958828872056756</v>
      </c>
      <c r="AE374" s="4">
        <v>92.83915047078294</v>
      </c>
      <c r="AF374" s="4">
        <v>91.620011939139957</v>
      </c>
      <c r="AG374" s="4">
        <v>92.229581204961434</v>
      </c>
      <c r="AH374" s="4">
        <v>90.551351351351357</v>
      </c>
      <c r="AI374" s="4">
        <v>89.383333333333326</v>
      </c>
      <c r="AJ374" s="4">
        <v>89.967342342342334</v>
      </c>
      <c r="AK374" s="4">
        <v>98.085714285714289</v>
      </c>
      <c r="AL374" s="4">
        <v>98.161151079136687</v>
      </c>
      <c r="AM374" s="4">
        <v>98.123432682425488</v>
      </c>
      <c r="AN374" s="4">
        <v>94.318532818532816</v>
      </c>
      <c r="AO374" s="4">
        <v>93.772242206235006</v>
      </c>
      <c r="AP374" s="4">
        <v>94.045387512383911</v>
      </c>
    </row>
    <row r="375" spans="1:42" ht="13.95" customHeight="1">
      <c r="A375" s="6" t="s">
        <v>42</v>
      </c>
      <c r="B375" s="7" t="s">
        <v>43</v>
      </c>
      <c r="C375" s="8" t="s">
        <v>472</v>
      </c>
      <c r="D375" s="4">
        <v>57.046892655367238</v>
      </c>
      <c r="E375" s="4">
        <v>65.987628865979389</v>
      </c>
      <c r="F375" s="4">
        <v>61.51726076067331</v>
      </c>
      <c r="G375" s="4">
        <v>76.077952755905514</v>
      </c>
      <c r="H375" s="4">
        <v>66.460465116279067</v>
      </c>
      <c r="I375" s="4">
        <v>71.269208936092298</v>
      </c>
      <c r="J375" s="4">
        <v>85.105405405405406</v>
      </c>
      <c r="K375" s="4">
        <v>85.660606060606057</v>
      </c>
      <c r="L375" s="4">
        <v>85.383005733005731</v>
      </c>
      <c r="M375" s="4">
        <v>87.770833333333329</v>
      </c>
      <c r="N375" s="4">
        <v>79.132624113475174</v>
      </c>
      <c r="O375" s="4">
        <v>83.451728723404244</v>
      </c>
      <c r="P375" s="4">
        <v>88.211538461538467</v>
      </c>
      <c r="Q375" s="4">
        <v>83.578571428571436</v>
      </c>
      <c r="R375" s="4">
        <v>85.895054945054952</v>
      </c>
      <c r="S375" s="4">
        <v>78.842524522309986</v>
      </c>
      <c r="T375" s="4">
        <v>76.163979116982233</v>
      </c>
      <c r="U375" s="4">
        <v>77.50325181964611</v>
      </c>
      <c r="V375" s="4">
        <v>94.018181818181816</v>
      </c>
      <c r="W375" s="4">
        <v>86.086486486486478</v>
      </c>
      <c r="X375" s="4">
        <v>90.05233415233414</v>
      </c>
      <c r="Y375" s="4">
        <v>93.729850746268653</v>
      </c>
      <c r="Z375" s="4">
        <v>91.179310344827584</v>
      </c>
      <c r="AA375" s="4">
        <v>92.454580545548112</v>
      </c>
      <c r="AB375" s="4">
        <v>90.122580645161293</v>
      </c>
      <c r="AC375" s="4">
        <v>90.176190476190484</v>
      </c>
      <c r="AD375" s="4">
        <v>90.149385560675881</v>
      </c>
      <c r="AE375" s="4">
        <v>92.623537736537244</v>
      </c>
      <c r="AF375" s="4">
        <v>89.147329102501502</v>
      </c>
      <c r="AG375" s="4">
        <v>90.885433419519373</v>
      </c>
      <c r="AH375" s="4">
        <v>90.663414634146349</v>
      </c>
      <c r="AI375" s="4">
        <v>92.061904761904756</v>
      </c>
      <c r="AJ375" s="4">
        <v>91.362659698025553</v>
      </c>
      <c r="AK375" s="4">
        <v>96.163636363636357</v>
      </c>
      <c r="AL375" s="4">
        <v>98.880575539568341</v>
      </c>
      <c r="AM375" s="4">
        <v>97.522105951602356</v>
      </c>
      <c r="AN375" s="4">
        <v>93.413525498891346</v>
      </c>
      <c r="AO375" s="4">
        <v>95.471240150736548</v>
      </c>
      <c r="AP375" s="4">
        <v>94.442382824813961</v>
      </c>
    </row>
    <row r="376" spans="1:42" ht="13.95" customHeight="1">
      <c r="A376" s="6" t="s">
        <v>42</v>
      </c>
      <c r="B376" s="7" t="s">
        <v>43</v>
      </c>
      <c r="C376" s="8" t="s">
        <v>473</v>
      </c>
      <c r="D376" s="4">
        <v>71.759504132231413</v>
      </c>
      <c r="E376" s="4">
        <v>70.02637362637364</v>
      </c>
      <c r="F376" s="4">
        <v>70.892938879302534</v>
      </c>
      <c r="G376" s="4">
        <v>77.286206896551732</v>
      </c>
      <c r="H376" s="4">
        <v>80.345341614906829</v>
      </c>
      <c r="I376" s="4">
        <v>78.815774255729281</v>
      </c>
      <c r="J376" s="4">
        <v>90.061445783132527</v>
      </c>
      <c r="K376" s="4">
        <v>87.012587412587408</v>
      </c>
      <c r="L376" s="4">
        <v>88.537016597859974</v>
      </c>
      <c r="M376" s="4">
        <v>91.884831460674164</v>
      </c>
      <c r="N376" s="4">
        <v>89.329629629629636</v>
      </c>
      <c r="O376" s="4">
        <v>90.607230545151907</v>
      </c>
      <c r="P376" s="4">
        <v>91.95779220779221</v>
      </c>
      <c r="Q376" s="4">
        <v>87.405102040816331</v>
      </c>
      <c r="R376" s="4">
        <v>89.68144712430427</v>
      </c>
      <c r="S376" s="4">
        <v>84.589956096076406</v>
      </c>
      <c r="T376" s="4">
        <v>82.82380686486276</v>
      </c>
      <c r="U376" s="4">
        <v>83.706881480469605</v>
      </c>
      <c r="V376" s="4">
        <v>89.334146341463423</v>
      </c>
      <c r="W376" s="4">
        <v>93.052380952380943</v>
      </c>
      <c r="X376" s="4">
        <v>91.19326364692219</v>
      </c>
      <c r="Y376" s="4">
        <v>88.985714285714295</v>
      </c>
      <c r="Z376" s="4">
        <v>92.371428571428567</v>
      </c>
      <c r="AA376" s="4">
        <v>90.678571428571431</v>
      </c>
      <c r="AB376" s="4">
        <v>96.723076923076917</v>
      </c>
      <c r="AC376" s="4">
        <v>81.842857142857142</v>
      </c>
      <c r="AD376" s="4">
        <v>89.282967032967036</v>
      </c>
      <c r="AE376" s="4">
        <v>91.680979183418216</v>
      </c>
      <c r="AF376" s="4">
        <v>89.088888888888889</v>
      </c>
      <c r="AG376" s="4">
        <v>90.384934036153552</v>
      </c>
      <c r="AH376" s="4">
        <v>92.287557603686636</v>
      </c>
      <c r="AI376" s="4">
        <v>92.015568862275444</v>
      </c>
      <c r="AJ376" s="4">
        <v>92.151563232981033</v>
      </c>
      <c r="AK376" s="4">
        <v>97.64946236559139</v>
      </c>
      <c r="AL376" s="4">
        <v>95.753846153846155</v>
      </c>
      <c r="AM376" s="4">
        <v>96.701654259718765</v>
      </c>
      <c r="AN376" s="4">
        <v>94.968509984639013</v>
      </c>
      <c r="AO376" s="4">
        <v>93.884707508060799</v>
      </c>
      <c r="AP376" s="4">
        <v>94.426608746349899</v>
      </c>
    </row>
    <row r="377" spans="1:42" ht="13.95" customHeight="1">
      <c r="A377" s="6" t="s">
        <v>42</v>
      </c>
      <c r="B377" s="7" t="s">
        <v>43</v>
      </c>
      <c r="C377" s="8" t="s">
        <v>474</v>
      </c>
      <c r="D377" s="4">
        <v>68.233333333333334</v>
      </c>
      <c r="E377" s="4">
        <v>44.954913294797691</v>
      </c>
      <c r="F377" s="4">
        <v>56.594123314065513</v>
      </c>
      <c r="G377" s="4">
        <v>83.033333333333331</v>
      </c>
      <c r="H377" s="4">
        <v>63.737931034482756</v>
      </c>
      <c r="I377" s="4">
        <v>73.385632183908044</v>
      </c>
      <c r="J377" s="4">
        <v>78.920779220779224</v>
      </c>
      <c r="K377" s="4">
        <v>64.171428571428564</v>
      </c>
      <c r="L377" s="4">
        <v>71.546103896103887</v>
      </c>
      <c r="M377" s="4">
        <v>85.79651162790698</v>
      </c>
      <c r="N377" s="4">
        <v>83.033333333333331</v>
      </c>
      <c r="O377" s="4">
        <v>84.414922480620163</v>
      </c>
      <c r="P377" s="4">
        <v>87.178571428571431</v>
      </c>
      <c r="Q377" s="4">
        <v>84.309090909090912</v>
      </c>
      <c r="R377" s="4">
        <v>85.743831168831179</v>
      </c>
      <c r="S377" s="4">
        <v>80.632505788784869</v>
      </c>
      <c r="T377" s="4">
        <v>68.041339428626657</v>
      </c>
      <c r="U377" s="4">
        <v>74.336922608705748</v>
      </c>
      <c r="V377" s="4">
        <v>94.087755102040816</v>
      </c>
      <c r="W377" s="4">
        <v>93.250793650793639</v>
      </c>
      <c r="X377" s="4">
        <v>93.669274376417235</v>
      </c>
      <c r="Y377" s="4">
        <v>93.142622950819671</v>
      </c>
      <c r="Z377" s="4">
        <v>92.149726775956282</v>
      </c>
      <c r="AA377" s="4">
        <v>92.646174863387984</v>
      </c>
      <c r="AB377" s="4">
        <v>91.781132075471703</v>
      </c>
      <c r="AC377" s="4">
        <v>88.059788359788357</v>
      </c>
      <c r="AD377" s="4">
        <v>89.920460217630023</v>
      </c>
      <c r="AE377" s="4">
        <v>93.003836709444059</v>
      </c>
      <c r="AF377" s="4">
        <v>91.153436262179426</v>
      </c>
      <c r="AG377" s="4">
        <v>92.078636485811742</v>
      </c>
      <c r="AH377" s="4">
        <v>89.877966101694923</v>
      </c>
      <c r="AI377" s="4">
        <v>91.965898617511513</v>
      </c>
      <c r="AJ377" s="4">
        <v>90.921932359603218</v>
      </c>
      <c r="AK377" s="4">
        <v>95.953846153846143</v>
      </c>
      <c r="AL377" s="4">
        <v>98.004255319148925</v>
      </c>
      <c r="AM377" s="4">
        <v>96.979050736497527</v>
      </c>
      <c r="AN377" s="4">
        <v>92.91590612777054</v>
      </c>
      <c r="AO377" s="4">
        <v>94.985076968330219</v>
      </c>
      <c r="AP377" s="4">
        <v>93.950491548050366</v>
      </c>
    </row>
    <row r="378" spans="1:42" ht="13.95" customHeight="1">
      <c r="A378" s="6" t="s">
        <v>42</v>
      </c>
      <c r="B378" s="7" t="s">
        <v>43</v>
      </c>
      <c r="C378" s="8" t="s">
        <v>475</v>
      </c>
      <c r="D378" s="4">
        <v>81.879166666666677</v>
      </c>
      <c r="E378" s="4">
        <v>76.097624190064806</v>
      </c>
      <c r="F378" s="4">
        <v>78.988395428365749</v>
      </c>
      <c r="G378" s="4">
        <v>84.382080924855501</v>
      </c>
      <c r="H378" s="4">
        <v>90.284931506849304</v>
      </c>
      <c r="I378" s="4">
        <v>87.333506215852395</v>
      </c>
      <c r="J378" s="4">
        <v>94.129708222811672</v>
      </c>
      <c r="K378" s="4">
        <v>85.314285714285717</v>
      </c>
      <c r="L378" s="4">
        <v>89.721996968548694</v>
      </c>
      <c r="M378" s="4">
        <v>93.902046783625735</v>
      </c>
      <c r="N378" s="4">
        <v>93.898895027624306</v>
      </c>
      <c r="O378" s="4">
        <v>93.900470905625014</v>
      </c>
      <c r="P378" s="4">
        <v>95.544392523364479</v>
      </c>
      <c r="Q378" s="4">
        <v>93.669138755980867</v>
      </c>
      <c r="R378" s="4">
        <v>94.606765639672673</v>
      </c>
      <c r="S378" s="4">
        <v>89.967479024264819</v>
      </c>
      <c r="T378" s="4">
        <v>87.852975038960992</v>
      </c>
      <c r="U378" s="4">
        <v>88.910227031612905</v>
      </c>
      <c r="V378" s="4">
        <v>96.044647519582242</v>
      </c>
      <c r="W378" s="4">
        <v>91.705263157894734</v>
      </c>
      <c r="X378" s="4">
        <v>93.874955338738488</v>
      </c>
      <c r="Y378" s="4">
        <v>95.002013422818791</v>
      </c>
      <c r="Z378" s="4">
        <v>93.340051679586566</v>
      </c>
      <c r="AA378" s="4">
        <v>94.171032551202671</v>
      </c>
      <c r="AB378" s="4">
        <v>94.050513347022587</v>
      </c>
      <c r="AC378" s="4">
        <v>94.855038759689933</v>
      </c>
      <c r="AD378" s="4">
        <v>94.45277605335626</v>
      </c>
      <c r="AE378" s="4">
        <v>95.032391429807873</v>
      </c>
      <c r="AF378" s="4">
        <v>93.300117865723749</v>
      </c>
      <c r="AG378" s="4">
        <v>94.166254647765811</v>
      </c>
      <c r="AH378" s="4">
        <v>89.456410256410265</v>
      </c>
      <c r="AI378" s="4">
        <v>86.805649717514115</v>
      </c>
      <c r="AJ378" s="4">
        <v>88.13102998696219</v>
      </c>
      <c r="AK378" s="4">
        <v>99.113501144164758</v>
      </c>
      <c r="AL378" s="4">
        <v>98.31794871794871</v>
      </c>
      <c r="AM378" s="4">
        <v>98.715724931056741</v>
      </c>
      <c r="AN378" s="4">
        <v>94.284955700287512</v>
      </c>
      <c r="AO378" s="4">
        <v>92.561799217731419</v>
      </c>
      <c r="AP378" s="4">
        <v>93.423377459009458</v>
      </c>
    </row>
    <row r="379" spans="1:42" ht="13.95" customHeight="1">
      <c r="A379" s="6" t="s">
        <v>42</v>
      </c>
      <c r="B379" s="7" t="s">
        <v>43</v>
      </c>
      <c r="C379" s="8" t="s">
        <v>476</v>
      </c>
      <c r="D379" s="4">
        <v>68.359715639810432</v>
      </c>
      <c r="E379" s="4">
        <v>75.371962616822429</v>
      </c>
      <c r="F379" s="4">
        <v>71.865839128316424</v>
      </c>
      <c r="G379" s="4">
        <v>85.544748858447491</v>
      </c>
      <c r="H379" s="4">
        <v>86.728712871287115</v>
      </c>
      <c r="I379" s="4">
        <v>86.136730864867303</v>
      </c>
      <c r="J379" s="4">
        <v>91.189361702127655</v>
      </c>
      <c r="K379" s="4">
        <v>88.434951456310671</v>
      </c>
      <c r="L379" s="4">
        <v>89.812156579219163</v>
      </c>
      <c r="M379" s="4">
        <v>93.980769230769226</v>
      </c>
      <c r="N379" s="4">
        <v>92.007692307692309</v>
      </c>
      <c r="O379" s="4">
        <v>92.994230769230768</v>
      </c>
      <c r="P379" s="4">
        <v>92.261013215859037</v>
      </c>
      <c r="Q379" s="4">
        <v>90.751694915254248</v>
      </c>
      <c r="R379" s="4">
        <v>91.50635406555665</v>
      </c>
      <c r="S379" s="4">
        <v>86.26712172940276</v>
      </c>
      <c r="T379" s="4">
        <v>86.659002833473352</v>
      </c>
      <c r="U379" s="4">
        <v>86.46306228143807</v>
      </c>
      <c r="V379" s="4">
        <v>95.797560975609755</v>
      </c>
      <c r="W379" s="4">
        <v>93.467924528301879</v>
      </c>
      <c r="X379" s="4">
        <v>94.632742751955817</v>
      </c>
      <c r="Y379" s="4">
        <v>96.669696969696972</v>
      </c>
      <c r="Z379" s="4">
        <v>95.782142857142858</v>
      </c>
      <c r="AA379" s="4">
        <v>96.225919913419915</v>
      </c>
      <c r="AB379" s="4">
        <v>96.284374999999997</v>
      </c>
      <c r="AC379" s="4">
        <v>95.7352422907489</v>
      </c>
      <c r="AD379" s="4">
        <v>96.009808645374449</v>
      </c>
      <c r="AE379" s="4">
        <v>96.250544315102232</v>
      </c>
      <c r="AF379" s="4">
        <v>94.995103225397884</v>
      </c>
      <c r="AG379" s="4">
        <v>95.622823770250065</v>
      </c>
      <c r="AH379" s="4">
        <v>95.550364963503654</v>
      </c>
      <c r="AI379" s="4">
        <v>93.480297397769519</v>
      </c>
      <c r="AJ379" s="4">
        <v>94.515331180636593</v>
      </c>
      <c r="AK379" s="4">
        <v>98.736170212765956</v>
      </c>
      <c r="AL379" s="4">
        <v>98.289956331877718</v>
      </c>
      <c r="AM379" s="4">
        <v>98.51306327232183</v>
      </c>
      <c r="AN379" s="4">
        <v>97.143267588134805</v>
      </c>
      <c r="AO379" s="4">
        <v>95.885126864823619</v>
      </c>
      <c r="AP379" s="4">
        <v>96.514197226479212</v>
      </c>
    </row>
    <row r="380" spans="1:42" ht="13.95" customHeight="1">
      <c r="A380" s="6" t="s">
        <v>42</v>
      </c>
      <c r="B380" s="7" t="s">
        <v>43</v>
      </c>
      <c r="C380" s="8" t="s">
        <v>477</v>
      </c>
      <c r="D380" s="4">
        <v>56.804761904761911</v>
      </c>
      <c r="E380" s="4">
        <v>60.597530864197537</v>
      </c>
      <c r="F380" s="4">
        <v>58.701146384479728</v>
      </c>
      <c r="G380" s="4">
        <v>75.562068965517241</v>
      </c>
      <c r="H380" s="4">
        <v>82</v>
      </c>
      <c r="I380" s="4">
        <v>78.781034482758628</v>
      </c>
      <c r="J380" s="4">
        <v>86.988135593220335</v>
      </c>
      <c r="K380" s="4">
        <v>86.83404255319148</v>
      </c>
      <c r="L380" s="4">
        <v>86.911089073205915</v>
      </c>
      <c r="M380" s="4">
        <v>87.25</v>
      </c>
      <c r="N380" s="4">
        <v>86.307142857142864</v>
      </c>
      <c r="O380" s="4">
        <v>86.778571428571439</v>
      </c>
      <c r="P380" s="4">
        <v>92.111111111111114</v>
      </c>
      <c r="Q380" s="4">
        <v>88.865686274509812</v>
      </c>
      <c r="R380" s="4">
        <v>90.488398692810463</v>
      </c>
      <c r="S380" s="4">
        <v>79.743215514922127</v>
      </c>
      <c r="T380" s="4">
        <v>80.920880509808342</v>
      </c>
      <c r="U380" s="4">
        <v>80.332048012365235</v>
      </c>
      <c r="V380" s="4">
        <v>93.248387096774195</v>
      </c>
      <c r="W380" s="4">
        <v>88.279245283018867</v>
      </c>
      <c r="X380" s="4">
        <v>90.763816189896531</v>
      </c>
      <c r="Y380" s="4">
        <v>93.985714285714295</v>
      </c>
      <c r="Z380" s="4">
        <v>93.196226415094344</v>
      </c>
      <c r="AA380" s="4">
        <v>93.590970350404319</v>
      </c>
      <c r="AB380" s="4">
        <v>92.161111111111111</v>
      </c>
      <c r="AC380" s="4">
        <v>88.657055214723925</v>
      </c>
      <c r="AD380" s="4">
        <v>90.409083162917511</v>
      </c>
      <c r="AE380" s="4">
        <v>93.131737497866538</v>
      </c>
      <c r="AF380" s="4">
        <v>90.044175637612383</v>
      </c>
      <c r="AG380" s="4">
        <v>91.587956567739454</v>
      </c>
      <c r="AH380" s="4">
        <v>93.462295081967213</v>
      </c>
      <c r="AI380" s="4">
        <v>93.399999999999991</v>
      </c>
      <c r="AJ380" s="4">
        <v>93.431147540983602</v>
      </c>
      <c r="AK380" s="4">
        <v>97.8</v>
      </c>
      <c r="AL380" s="4">
        <v>98.806349206349196</v>
      </c>
      <c r="AM380" s="4">
        <v>98.303174603174597</v>
      </c>
      <c r="AN380" s="4">
        <v>95.631147540983605</v>
      </c>
      <c r="AO380" s="4">
        <v>96.103174603174594</v>
      </c>
      <c r="AP380" s="4">
        <v>95.867161072079099</v>
      </c>
    </row>
    <row r="381" spans="1:42" ht="13.95" customHeight="1">
      <c r="A381" s="6" t="s">
        <v>42</v>
      </c>
      <c r="B381" s="7" t="s">
        <v>43</v>
      </c>
      <c r="C381" s="8" t="s">
        <v>478</v>
      </c>
      <c r="D381" s="4">
        <v>70.63964497041421</v>
      </c>
      <c r="E381" s="4">
        <v>67.058682634730545</v>
      </c>
      <c r="F381" s="4">
        <v>68.849163802572377</v>
      </c>
      <c r="G381" s="4">
        <v>86.063636363636363</v>
      </c>
      <c r="H381" s="4">
        <v>84.266666666666666</v>
      </c>
      <c r="I381" s="4">
        <v>85.165151515151507</v>
      </c>
      <c r="J381" s="4">
        <v>89.396969696969705</v>
      </c>
      <c r="K381" s="4">
        <v>82.933333333333323</v>
      </c>
      <c r="L381" s="4">
        <v>86.165151515151507</v>
      </c>
      <c r="M381" s="4">
        <v>90.784482758620697</v>
      </c>
      <c r="N381" s="4">
        <v>90.21094890510949</v>
      </c>
      <c r="O381" s="4">
        <v>90.497715831865094</v>
      </c>
      <c r="P381" s="4">
        <v>90.490740740740733</v>
      </c>
      <c r="Q381" s="4">
        <v>92.01111111111112</v>
      </c>
      <c r="R381" s="4">
        <v>91.250925925925927</v>
      </c>
      <c r="S381" s="4">
        <v>85.47509490607635</v>
      </c>
      <c r="T381" s="4">
        <v>83.296148530190223</v>
      </c>
      <c r="U381" s="4">
        <v>84.38562171813328</v>
      </c>
      <c r="V381" s="4">
        <v>92.228735632183913</v>
      </c>
      <c r="W381" s="4">
        <v>87.757894736842104</v>
      </c>
      <c r="X381" s="4">
        <v>89.993315184513008</v>
      </c>
      <c r="Y381" s="4">
        <v>92.313636363636363</v>
      </c>
      <c r="Z381" s="4">
        <v>92.317006802721082</v>
      </c>
      <c r="AA381" s="4">
        <v>92.315321583178729</v>
      </c>
      <c r="AB381" s="4">
        <v>94.24444444444444</v>
      </c>
      <c r="AC381" s="4">
        <v>92.05668789808918</v>
      </c>
      <c r="AD381" s="4">
        <v>93.150566171266803</v>
      </c>
      <c r="AE381" s="4">
        <v>92.928938813421567</v>
      </c>
      <c r="AF381" s="4">
        <v>90.710529812550803</v>
      </c>
      <c r="AG381" s="4">
        <v>91.819734312986171</v>
      </c>
      <c r="AH381" s="4">
        <v>90.703267973856214</v>
      </c>
      <c r="AI381" s="4">
        <v>93.088590604026848</v>
      </c>
      <c r="AJ381" s="4">
        <v>91.895929288941531</v>
      </c>
      <c r="AK381" s="4">
        <v>97.404790419161671</v>
      </c>
      <c r="AL381" s="4">
        <v>98.699099099099087</v>
      </c>
      <c r="AM381" s="4">
        <v>98.051944759130379</v>
      </c>
      <c r="AN381" s="4">
        <v>94.054029196508935</v>
      </c>
      <c r="AO381" s="4">
        <v>95.89384485156296</v>
      </c>
      <c r="AP381" s="4">
        <v>94.973937024035962</v>
      </c>
    </row>
    <row r="382" spans="1:42" ht="13.95" customHeight="1">
      <c r="A382" s="6" t="s">
        <v>42</v>
      </c>
      <c r="B382" s="7" t="s">
        <v>51</v>
      </c>
      <c r="C382" s="8" t="s">
        <v>479</v>
      </c>
      <c r="D382" s="4">
        <v>87.969306930693079</v>
      </c>
      <c r="E382" s="4">
        <v>86.055172413793116</v>
      </c>
      <c r="F382" s="4">
        <v>87.012239672243098</v>
      </c>
      <c r="G382" s="4">
        <v>89.234883720930242</v>
      </c>
      <c r="H382" s="4">
        <v>83.360683760683756</v>
      </c>
      <c r="I382" s="4">
        <v>86.297783740807006</v>
      </c>
      <c r="J382" s="4">
        <v>89.223809523809535</v>
      </c>
      <c r="K382" s="4">
        <v>97.426086956521729</v>
      </c>
      <c r="L382" s="4">
        <v>93.324948240165639</v>
      </c>
      <c r="M382" s="4">
        <v>96.241228070175438</v>
      </c>
      <c r="N382" s="4">
        <v>92.75555555555556</v>
      </c>
      <c r="O382" s="4">
        <v>94.498391812865492</v>
      </c>
      <c r="P382" s="4">
        <v>89.302238805970148</v>
      </c>
      <c r="Q382" s="4">
        <v>91.837500000000006</v>
      </c>
      <c r="R382" s="4">
        <v>90.569869402985077</v>
      </c>
      <c r="S382" s="4">
        <v>90.394293410315697</v>
      </c>
      <c r="T382" s="4">
        <v>90.286999737310822</v>
      </c>
      <c r="U382" s="4">
        <v>90.340646573813274</v>
      </c>
      <c r="V382" s="4">
        <v>96.623076923076923</v>
      </c>
      <c r="W382" s="4">
        <v>88.830769230769221</v>
      </c>
      <c r="X382" s="4">
        <v>92.726923076923072</v>
      </c>
      <c r="Y382" s="4">
        <v>99.7</v>
      </c>
      <c r="Z382" s="4">
        <v>96.723076923076917</v>
      </c>
      <c r="AA382" s="4">
        <v>98.211538461538453</v>
      </c>
      <c r="AB382" s="4">
        <v>96.62539682539682</v>
      </c>
      <c r="AC382" s="4">
        <v>99.7</v>
      </c>
      <c r="AD382" s="4">
        <v>98.162698412698404</v>
      </c>
      <c r="AE382" s="4">
        <v>97.649491249491248</v>
      </c>
      <c r="AF382" s="4">
        <v>95.08461538461539</v>
      </c>
      <c r="AG382" s="4">
        <v>96.367053317053319</v>
      </c>
      <c r="AH382" s="4">
        <v>91.737313432835819</v>
      </c>
      <c r="AI382" s="4">
        <v>93.348387096774189</v>
      </c>
      <c r="AJ382" s="4">
        <v>92.542850264804997</v>
      </c>
      <c r="AK382" s="4">
        <v>99.8</v>
      </c>
      <c r="AL382" s="4">
        <v>99.6</v>
      </c>
      <c r="AM382" s="4">
        <v>99.699999999999989</v>
      </c>
      <c r="AN382" s="4">
        <v>95.768656716417908</v>
      </c>
      <c r="AO382" s="4">
        <v>96.474193548387092</v>
      </c>
      <c r="AP382" s="4">
        <v>96.121425132402493</v>
      </c>
    </row>
    <row r="383" spans="1:42" ht="13.95" customHeight="1">
      <c r="A383" s="6" t="s">
        <v>42</v>
      </c>
      <c r="B383" s="7" t="s">
        <v>51</v>
      </c>
      <c r="C383" s="8" t="s">
        <v>480</v>
      </c>
      <c r="D383" s="4">
        <v>67.288059701492543</v>
      </c>
      <c r="E383" s="4">
        <v>74.085950413223145</v>
      </c>
      <c r="F383" s="4">
        <v>70.687005057357851</v>
      </c>
      <c r="G383" s="4">
        <v>73.384210526315798</v>
      </c>
      <c r="H383" s="4">
        <v>80.886549707602342</v>
      </c>
      <c r="I383" s="4">
        <v>77.13538011695907</v>
      </c>
      <c r="J383" s="4">
        <v>88.049514563106797</v>
      </c>
      <c r="K383" s="4">
        <v>91.705263157894734</v>
      </c>
      <c r="L383" s="4">
        <v>89.877388860500758</v>
      </c>
      <c r="M383" s="4">
        <v>93.5</v>
      </c>
      <c r="N383" s="4">
        <v>91.856862745098042</v>
      </c>
      <c r="O383" s="4">
        <v>92.678431372549028</v>
      </c>
      <c r="P383" s="4">
        <v>87.527777777777771</v>
      </c>
      <c r="Q383" s="4">
        <v>92.570353982300887</v>
      </c>
      <c r="R383" s="4">
        <v>90.049065880039336</v>
      </c>
      <c r="S383" s="4">
        <v>81.949912513738582</v>
      </c>
      <c r="T383" s="4">
        <v>86.220996001223824</v>
      </c>
      <c r="U383" s="4">
        <v>84.085454257481217</v>
      </c>
      <c r="V383" s="4">
        <v>91.569918699186999</v>
      </c>
      <c r="W383" s="4">
        <v>91.324137931034471</v>
      </c>
      <c r="X383" s="4">
        <v>91.447028315110742</v>
      </c>
      <c r="Y383" s="4">
        <v>83.033333333333331</v>
      </c>
      <c r="Z383" s="4">
        <v>87.178640776699027</v>
      </c>
      <c r="AA383" s="4">
        <v>85.105987055016186</v>
      </c>
      <c r="AB383" s="4">
        <v>98.090598290598294</v>
      </c>
      <c r="AC383" s="4">
        <v>93.178260869565221</v>
      </c>
      <c r="AD383" s="4">
        <v>95.634429580081758</v>
      </c>
      <c r="AE383" s="4">
        <v>90.897950107706208</v>
      </c>
      <c r="AF383" s="4">
        <v>90.560346525766249</v>
      </c>
      <c r="AG383" s="4">
        <v>90.729148316736243</v>
      </c>
      <c r="AH383" s="4">
        <v>94.071794871794879</v>
      </c>
      <c r="AI383" s="4">
        <v>94.139622641509433</v>
      </c>
      <c r="AJ383" s="4">
        <v>94.105708756652149</v>
      </c>
      <c r="AK383" s="4">
        <v>97.527272727272731</v>
      </c>
      <c r="AL383" s="4">
        <v>98.409523809523805</v>
      </c>
      <c r="AM383" s="4">
        <v>97.968398268398261</v>
      </c>
      <c r="AN383" s="4">
        <v>95.799533799533805</v>
      </c>
      <c r="AO383" s="4">
        <v>96.274573225516619</v>
      </c>
      <c r="AP383" s="4">
        <v>96.037053512525205</v>
      </c>
    </row>
    <row r="384" spans="1:42" ht="13.95" customHeight="1">
      <c r="A384" s="6" t="s">
        <v>42</v>
      </c>
      <c r="B384" s="7" t="s">
        <v>51</v>
      </c>
      <c r="C384" s="8" t="s">
        <v>481</v>
      </c>
      <c r="D384" s="4">
        <v>61.355696202531654</v>
      </c>
      <c r="E384" s="4">
        <v>62.698342541436467</v>
      </c>
      <c r="F384" s="4">
        <v>62.027019371984061</v>
      </c>
      <c r="G384" s="4">
        <v>70.022580645161298</v>
      </c>
      <c r="H384" s="4">
        <v>80.220155038759685</v>
      </c>
      <c r="I384" s="4">
        <v>75.121367841960492</v>
      </c>
      <c r="J384" s="4">
        <v>82.366666666666674</v>
      </c>
      <c r="K384" s="4">
        <v>77.894573643410851</v>
      </c>
      <c r="L384" s="4">
        <v>80.13062015503877</v>
      </c>
      <c r="M384" s="4">
        <v>81.972222222222229</v>
      </c>
      <c r="N384" s="4">
        <v>77.251020408163271</v>
      </c>
      <c r="O384" s="4">
        <v>79.61162131519275</v>
      </c>
      <c r="P384" s="4">
        <v>87.519784172661872</v>
      </c>
      <c r="Q384" s="4">
        <v>78.780434782608694</v>
      </c>
      <c r="R384" s="4">
        <v>83.150109477635283</v>
      </c>
      <c r="S384" s="4">
        <v>76.647389981848733</v>
      </c>
      <c r="T384" s="4">
        <v>75.368905282875787</v>
      </c>
      <c r="U384" s="4">
        <v>76.008147632362267</v>
      </c>
      <c r="V384" s="4">
        <v>87.101574803149617</v>
      </c>
      <c r="W384" s="4">
        <v>76.19574468085105</v>
      </c>
      <c r="X384" s="4">
        <v>81.648659742000333</v>
      </c>
      <c r="Y384" s="4">
        <v>80.781081081081084</v>
      </c>
      <c r="Z384" s="4">
        <v>85.094117647058823</v>
      </c>
      <c r="AA384" s="4">
        <v>82.937599364069953</v>
      </c>
      <c r="AB384" s="4">
        <v>82.152941176470591</v>
      </c>
      <c r="AC384" s="4">
        <v>90.690990990990997</v>
      </c>
      <c r="AD384" s="4">
        <v>86.421966083730794</v>
      </c>
      <c r="AE384" s="4">
        <v>83.345199020233764</v>
      </c>
      <c r="AF384" s="4">
        <v>83.993617772966957</v>
      </c>
      <c r="AG384" s="4">
        <v>83.66940839660036</v>
      </c>
      <c r="AH384" s="4">
        <v>92.588429752066119</v>
      </c>
      <c r="AI384" s="4">
        <v>84.683720930232553</v>
      </c>
      <c r="AJ384" s="4">
        <v>88.636075341149336</v>
      </c>
      <c r="AK384" s="4">
        <v>98.724731182795693</v>
      </c>
      <c r="AL384" s="4">
        <v>98.171428571428564</v>
      </c>
      <c r="AM384" s="4">
        <v>98.448079877112121</v>
      </c>
      <c r="AN384" s="4">
        <v>95.656580467430899</v>
      </c>
      <c r="AO384" s="4">
        <v>91.427574750830559</v>
      </c>
      <c r="AP384" s="4">
        <v>93.542077609130729</v>
      </c>
    </row>
    <row r="385" spans="1:42" ht="13.95" customHeight="1">
      <c r="A385" s="6" t="s">
        <v>42</v>
      </c>
      <c r="B385" s="7" t="s">
        <v>51</v>
      </c>
      <c r="C385" s="8" t="s">
        <v>482</v>
      </c>
      <c r="D385" s="4">
        <v>51.351612903225814</v>
      </c>
      <c r="E385" s="4">
        <v>55.820289855072467</v>
      </c>
      <c r="F385" s="4">
        <v>53.585951379149137</v>
      </c>
      <c r="G385" s="4">
        <v>65.737735849056605</v>
      </c>
      <c r="H385" s="4">
        <v>82.933333333333323</v>
      </c>
      <c r="I385" s="4">
        <v>74.335534591194971</v>
      </c>
      <c r="J385" s="4">
        <v>76.749180327868856</v>
      </c>
      <c r="K385" s="4">
        <v>66.907692307692301</v>
      </c>
      <c r="L385" s="4">
        <v>71.828436317780586</v>
      </c>
      <c r="M385" s="4">
        <v>77.25</v>
      </c>
      <c r="N385" s="4">
        <v>84.445762711864404</v>
      </c>
      <c r="O385" s="4">
        <v>80.847881355932202</v>
      </c>
      <c r="P385" s="4">
        <v>78.473404255319153</v>
      </c>
      <c r="Q385" s="4">
        <v>65.034615384615392</v>
      </c>
      <c r="R385" s="4">
        <v>71.75400981996728</v>
      </c>
      <c r="S385" s="4">
        <v>69.912386667094083</v>
      </c>
      <c r="T385" s="4">
        <v>71.028338718515585</v>
      </c>
      <c r="U385" s="4">
        <v>70.470362692804841</v>
      </c>
      <c r="V385" s="4">
        <v>81.51818181818183</v>
      </c>
      <c r="W385" s="4">
        <v>73.793548387096763</v>
      </c>
      <c r="X385" s="4">
        <v>77.655865102639297</v>
      </c>
      <c r="Y385" s="4">
        <v>72.2</v>
      </c>
      <c r="Z385" s="4">
        <v>63.133333333333333</v>
      </c>
      <c r="AA385" s="4">
        <v>67.666666666666671</v>
      </c>
      <c r="AB385" s="4">
        <v>65.589473684210532</v>
      </c>
      <c r="AC385" s="4">
        <v>54.7</v>
      </c>
      <c r="AD385" s="4">
        <v>60.144736842105267</v>
      </c>
      <c r="AE385" s="4">
        <v>73.102551834130793</v>
      </c>
      <c r="AF385" s="4">
        <v>63.875627240143366</v>
      </c>
      <c r="AG385" s="4">
        <v>68.489089537137076</v>
      </c>
      <c r="AH385" s="4">
        <v>83.2</v>
      </c>
      <c r="AI385" s="4">
        <v>81.61818181818181</v>
      </c>
      <c r="AJ385" s="4">
        <v>82.409090909090907</v>
      </c>
      <c r="AK385" s="4">
        <v>90.709090909090904</v>
      </c>
      <c r="AL385" s="4">
        <v>99.6</v>
      </c>
      <c r="AM385" s="4">
        <v>95.154545454545456</v>
      </c>
      <c r="AN385" s="4">
        <v>86.954545454545453</v>
      </c>
      <c r="AO385" s="4">
        <v>90.609090909090895</v>
      </c>
      <c r="AP385" s="4">
        <v>88.781818181818181</v>
      </c>
    </row>
    <row r="386" spans="1:42" ht="13.95" customHeight="1">
      <c r="A386" s="6" t="s">
        <v>42</v>
      </c>
      <c r="B386" s="7" t="s">
        <v>51</v>
      </c>
      <c r="C386" s="8" t="s">
        <v>483</v>
      </c>
      <c r="D386" s="4">
        <v>57.995238095238101</v>
      </c>
      <c r="E386" s="4">
        <v>56.400000000000006</v>
      </c>
      <c r="F386" s="4">
        <v>57.197619047619057</v>
      </c>
      <c r="G386" s="4">
        <v>72.427272727272737</v>
      </c>
      <c r="H386" s="4">
        <v>79.881690140845066</v>
      </c>
      <c r="I386" s="4">
        <v>76.154481434058908</v>
      </c>
      <c r="J386" s="4">
        <v>88.16153846153847</v>
      </c>
      <c r="K386" s="4">
        <v>82.676923076923075</v>
      </c>
      <c r="L386" s="4">
        <v>85.419230769230779</v>
      </c>
      <c r="M386" s="4">
        <v>90.072580645161295</v>
      </c>
      <c r="N386" s="4">
        <v>83.033333333333331</v>
      </c>
      <c r="O386" s="4">
        <v>86.552956989247321</v>
      </c>
      <c r="P386" s="4">
        <v>92.707746478873233</v>
      </c>
      <c r="Q386" s="4">
        <v>86.090677966101694</v>
      </c>
      <c r="R386" s="4">
        <v>89.399212222487463</v>
      </c>
      <c r="S386" s="4">
        <v>80.272875281616763</v>
      </c>
      <c r="T386" s="4">
        <v>77.616524903440634</v>
      </c>
      <c r="U386" s="4">
        <v>78.944700092528706</v>
      </c>
      <c r="V386" s="4">
        <v>88.336363636363643</v>
      </c>
      <c r="W386" s="4">
        <v>82.650847457627108</v>
      </c>
      <c r="X386" s="4">
        <v>85.493605546995383</v>
      </c>
      <c r="Y386" s="4">
        <v>91.536734693877548</v>
      </c>
      <c r="Z386" s="4">
        <v>96.351724137931029</v>
      </c>
      <c r="AA386" s="4">
        <v>93.944229415904289</v>
      </c>
      <c r="AB386" s="4">
        <v>94.536842105263162</v>
      </c>
      <c r="AC386" s="4">
        <v>98.207462686567169</v>
      </c>
      <c r="AD386" s="4">
        <v>96.372152395915165</v>
      </c>
      <c r="AE386" s="4">
        <v>91.469980145168122</v>
      </c>
      <c r="AF386" s="4">
        <v>92.403344760708436</v>
      </c>
      <c r="AG386" s="4">
        <v>91.936662452938279</v>
      </c>
      <c r="AH386" s="4">
        <v>90.725423728813567</v>
      </c>
      <c r="AI386" s="4">
        <v>83.133333333333326</v>
      </c>
      <c r="AJ386" s="4">
        <v>86.929378531073439</v>
      </c>
      <c r="AK386" s="4">
        <v>99.8</v>
      </c>
      <c r="AL386" s="4">
        <v>97.6</v>
      </c>
      <c r="AM386" s="4">
        <v>98.699999999999989</v>
      </c>
      <c r="AN386" s="4">
        <v>95.262711864406782</v>
      </c>
      <c r="AO386" s="4">
        <v>90.36666666666666</v>
      </c>
      <c r="AP386" s="4">
        <v>92.814689265536714</v>
      </c>
    </row>
    <row r="387" spans="1:42" ht="13.95" customHeight="1">
      <c r="A387" s="6" t="s">
        <v>42</v>
      </c>
      <c r="B387" s="7" t="s">
        <v>41</v>
      </c>
      <c r="C387" s="8" t="s">
        <v>484</v>
      </c>
      <c r="D387" s="4">
        <v>82.38551564310545</v>
      </c>
      <c r="E387" s="4">
        <v>83.761419068736146</v>
      </c>
      <c r="F387" s="4">
        <v>83.073467355920798</v>
      </c>
      <c r="G387" s="4">
        <v>86.624034869240347</v>
      </c>
      <c r="H387" s="4">
        <v>85.279611650485435</v>
      </c>
      <c r="I387" s="4">
        <v>85.951823259862891</v>
      </c>
      <c r="J387" s="4">
        <v>88.744585987261146</v>
      </c>
      <c r="K387" s="4">
        <v>88.188235294117646</v>
      </c>
      <c r="L387" s="4">
        <v>88.466410640689389</v>
      </c>
      <c r="M387" s="4">
        <v>91.951257861635227</v>
      </c>
      <c r="N387" s="4">
        <v>92.598052691867125</v>
      </c>
      <c r="O387" s="4">
        <v>92.274655276751176</v>
      </c>
      <c r="P387" s="4">
        <v>94.714028776978409</v>
      </c>
      <c r="Q387" s="4">
        <v>93.592992874109271</v>
      </c>
      <c r="R387" s="4">
        <v>94.153510825543833</v>
      </c>
      <c r="S387" s="4">
        <v>88.883884627644107</v>
      </c>
      <c r="T387" s="4">
        <v>88.684062315863116</v>
      </c>
      <c r="U387" s="4">
        <v>88.783973471753626</v>
      </c>
      <c r="V387" s="4">
        <v>98.07037037037037</v>
      </c>
      <c r="W387" s="4">
        <v>97.786889818688977</v>
      </c>
      <c r="X387" s="4">
        <v>97.928630094529666</v>
      </c>
      <c r="Y387" s="4">
        <v>96.73389830508475</v>
      </c>
      <c r="Z387" s="4">
        <v>98.444986449864501</v>
      </c>
      <c r="AA387" s="4">
        <v>97.589442377474626</v>
      </c>
      <c r="AB387" s="4">
        <v>97.654077253218887</v>
      </c>
      <c r="AC387" s="4">
        <v>96.621017402945114</v>
      </c>
      <c r="AD387" s="4">
        <v>97.137547328082007</v>
      </c>
      <c r="AE387" s="4">
        <v>97.486115309558002</v>
      </c>
      <c r="AF387" s="4">
        <v>97.617631223832859</v>
      </c>
      <c r="AG387" s="4">
        <v>97.551873266695438</v>
      </c>
      <c r="AH387" s="4">
        <v>96.148682385575597</v>
      </c>
      <c r="AI387" s="4">
        <v>94.879594790159189</v>
      </c>
      <c r="AJ387" s="4">
        <v>95.514138587867393</v>
      </c>
      <c r="AK387" s="4">
        <v>98.327245949926365</v>
      </c>
      <c r="AL387" s="4">
        <v>99.406576402321079</v>
      </c>
      <c r="AM387" s="4">
        <v>98.866911176123722</v>
      </c>
      <c r="AN387" s="4">
        <v>97.237964167750988</v>
      </c>
      <c r="AO387" s="4">
        <v>97.143085596240127</v>
      </c>
      <c r="AP387" s="4">
        <v>97.190524881995557</v>
      </c>
    </row>
    <row r="388" spans="1:42" ht="13.95" customHeight="1">
      <c r="A388" s="6" t="s">
        <v>42</v>
      </c>
      <c r="B388" s="7" t="s">
        <v>41</v>
      </c>
      <c r="C388" s="8" t="s">
        <v>485</v>
      </c>
      <c r="D388" s="4">
        <v>60.363917525773203</v>
      </c>
      <c r="E388" s="4">
        <v>68.098113207547186</v>
      </c>
      <c r="F388" s="4">
        <v>64.231015366660188</v>
      </c>
      <c r="G388" s="4">
        <v>72.18322147651007</v>
      </c>
      <c r="H388" s="4">
        <v>64.500662251655626</v>
      </c>
      <c r="I388" s="4">
        <v>68.341941864082855</v>
      </c>
      <c r="J388" s="4">
        <v>90.667741935483875</v>
      </c>
      <c r="K388" s="4">
        <v>85.155555555555551</v>
      </c>
      <c r="L388" s="4">
        <v>87.911648745519713</v>
      </c>
      <c r="M388" s="4">
        <v>89.923410404624278</v>
      </c>
      <c r="N388" s="4">
        <v>86.009523809523813</v>
      </c>
      <c r="O388" s="4">
        <v>87.966467107074038</v>
      </c>
      <c r="P388" s="4">
        <v>93.464285714285708</v>
      </c>
      <c r="Q388" s="4">
        <v>85.742715231788083</v>
      </c>
      <c r="R388" s="4">
        <v>89.603500473036888</v>
      </c>
      <c r="S388" s="4">
        <v>81.320515411335435</v>
      </c>
      <c r="T388" s="4">
        <v>77.901314011214055</v>
      </c>
      <c r="U388" s="4">
        <v>79.610914711274731</v>
      </c>
      <c r="V388" s="4">
        <v>93.073493975903617</v>
      </c>
      <c r="W388" s="4">
        <v>88.35739644970414</v>
      </c>
      <c r="X388" s="4">
        <v>90.715445212803871</v>
      </c>
      <c r="Y388" s="4">
        <v>87.61946308724832</v>
      </c>
      <c r="Z388" s="4">
        <v>89.923456790123453</v>
      </c>
      <c r="AA388" s="4">
        <v>88.771459938685894</v>
      </c>
      <c r="AB388" s="4">
        <v>91.623899371069186</v>
      </c>
      <c r="AC388" s="4">
        <v>90.145859872611467</v>
      </c>
      <c r="AD388" s="4">
        <v>90.884879621840327</v>
      </c>
      <c r="AE388" s="4">
        <v>90.772285478073698</v>
      </c>
      <c r="AF388" s="4">
        <v>89.475571037479696</v>
      </c>
      <c r="AG388" s="4">
        <v>90.123928257776697</v>
      </c>
      <c r="AH388" s="4">
        <v>97.087323943661971</v>
      </c>
      <c r="AI388" s="4">
        <v>94.490265486725662</v>
      </c>
      <c r="AJ388" s="4">
        <v>95.788794715193816</v>
      </c>
      <c r="AK388" s="4">
        <v>98.24961240310077</v>
      </c>
      <c r="AL388" s="4">
        <v>98.67407407407407</v>
      </c>
      <c r="AM388" s="4">
        <v>98.46184323858742</v>
      </c>
      <c r="AN388" s="4">
        <v>97.66846817338137</v>
      </c>
      <c r="AO388" s="4">
        <v>96.582169780399866</v>
      </c>
      <c r="AP388" s="4">
        <v>97.125318976890611</v>
      </c>
    </row>
    <row r="389" spans="1:42" ht="13.95" customHeight="1">
      <c r="A389" s="6" t="s">
        <v>42</v>
      </c>
      <c r="B389" s="7" t="s">
        <v>41</v>
      </c>
      <c r="C389" s="8" t="s">
        <v>486</v>
      </c>
      <c r="D389" s="4">
        <v>69.537681159420288</v>
      </c>
      <c r="E389" s="4">
        <v>74.069902912621359</v>
      </c>
      <c r="F389" s="4">
        <v>71.803792036020823</v>
      </c>
      <c r="G389" s="4">
        <v>87.371232876712327</v>
      </c>
      <c r="H389" s="4">
        <v>76.872727272727261</v>
      </c>
      <c r="I389" s="4">
        <v>82.121980074719801</v>
      </c>
      <c r="J389" s="4">
        <v>87.2</v>
      </c>
      <c r="K389" s="4">
        <v>75.071698113207532</v>
      </c>
      <c r="L389" s="4">
        <v>81.135849056603774</v>
      </c>
      <c r="M389" s="4">
        <v>91.998062015503876</v>
      </c>
      <c r="N389" s="4">
        <v>90.425806451612914</v>
      </c>
      <c r="O389" s="4">
        <v>91.211934233558395</v>
      </c>
      <c r="P389" s="4">
        <v>93.110995850622402</v>
      </c>
      <c r="Q389" s="4">
        <v>92.45</v>
      </c>
      <c r="R389" s="4">
        <v>92.780497925311209</v>
      </c>
      <c r="S389" s="4">
        <v>85.843594380451776</v>
      </c>
      <c r="T389" s="4">
        <v>81.778026950033805</v>
      </c>
      <c r="U389" s="4">
        <v>83.810810665242798</v>
      </c>
      <c r="V389" s="4">
        <v>94.436842105263167</v>
      </c>
      <c r="W389" s="4">
        <v>95.17522123893805</v>
      </c>
      <c r="X389" s="4">
        <v>94.806031672100602</v>
      </c>
      <c r="Y389" s="4">
        <v>93.97312775330397</v>
      </c>
      <c r="Z389" s="4">
        <v>93.069230769230771</v>
      </c>
      <c r="AA389" s="4">
        <v>93.521179261267378</v>
      </c>
      <c r="AB389" s="4">
        <v>95.562711864406779</v>
      </c>
      <c r="AC389" s="4">
        <v>93.930769230769229</v>
      </c>
      <c r="AD389" s="4">
        <v>94.746740547588004</v>
      </c>
      <c r="AE389" s="4">
        <v>94.657560574324634</v>
      </c>
      <c r="AF389" s="4">
        <v>94.058407079646017</v>
      </c>
      <c r="AG389" s="4">
        <v>94.357983826985333</v>
      </c>
      <c r="AH389" s="4">
        <v>96.558490566037733</v>
      </c>
      <c r="AI389" s="4">
        <v>95.845197740112994</v>
      </c>
      <c r="AJ389" s="4">
        <v>96.201844153075371</v>
      </c>
      <c r="AK389" s="4">
        <v>97.789949748743709</v>
      </c>
      <c r="AL389" s="4">
        <v>99.6</v>
      </c>
      <c r="AM389" s="4">
        <v>98.694974874371852</v>
      </c>
      <c r="AN389" s="4">
        <v>97.174220157390721</v>
      </c>
      <c r="AO389" s="4">
        <v>97.722598870056487</v>
      </c>
      <c r="AP389" s="4">
        <v>97.448409513723618</v>
      </c>
    </row>
    <row r="390" spans="1:42" ht="13.95" customHeight="1">
      <c r="A390" s="6" t="s">
        <v>42</v>
      </c>
      <c r="B390" s="7" t="s">
        <v>41</v>
      </c>
      <c r="C390" s="8" t="s">
        <v>487</v>
      </c>
      <c r="D390" s="4">
        <v>77.864601769911502</v>
      </c>
      <c r="E390" s="4">
        <v>77.990909090909099</v>
      </c>
      <c r="F390" s="4">
        <v>77.927755430410301</v>
      </c>
      <c r="G390" s="4">
        <v>78.775425790754269</v>
      </c>
      <c r="H390" s="4">
        <v>75.949614395886883</v>
      </c>
      <c r="I390" s="4">
        <v>77.362520093320569</v>
      </c>
      <c r="J390" s="4">
        <v>80.933933161953732</v>
      </c>
      <c r="K390" s="4">
        <v>79.295431472081219</v>
      </c>
      <c r="L390" s="4">
        <v>80.114682317017468</v>
      </c>
      <c r="M390" s="4">
        <v>92.78621169916434</v>
      </c>
      <c r="N390" s="4">
        <v>88.912827988338194</v>
      </c>
      <c r="O390" s="4">
        <v>90.849519843751267</v>
      </c>
      <c r="P390" s="4">
        <v>92.397058823529406</v>
      </c>
      <c r="Q390" s="4">
        <v>90.927258566978196</v>
      </c>
      <c r="R390" s="4">
        <v>91.662158695253794</v>
      </c>
      <c r="S390" s="4">
        <v>84.55144624906265</v>
      </c>
      <c r="T390" s="4">
        <v>82.615208302838724</v>
      </c>
      <c r="U390" s="4">
        <v>83.58332727595068</v>
      </c>
      <c r="V390" s="4">
        <v>96.093442622950818</v>
      </c>
      <c r="W390" s="4">
        <v>90.953383458646613</v>
      </c>
      <c r="X390" s="4">
        <v>93.523413040798715</v>
      </c>
      <c r="Y390" s="4">
        <v>93.185342019543981</v>
      </c>
      <c r="Z390" s="4">
        <v>95.437583892617454</v>
      </c>
      <c r="AA390" s="4">
        <v>94.311462956080717</v>
      </c>
      <c r="AB390" s="4">
        <v>91.53228346456693</v>
      </c>
      <c r="AC390" s="4">
        <v>90.737735849056605</v>
      </c>
      <c r="AD390" s="4">
        <v>91.135009656811775</v>
      </c>
      <c r="AE390" s="4">
        <v>93.603689369020572</v>
      </c>
      <c r="AF390" s="4">
        <v>92.376234400106895</v>
      </c>
      <c r="AG390" s="4">
        <v>92.989961884563741</v>
      </c>
      <c r="AH390" s="4">
        <v>96.678991596638653</v>
      </c>
      <c r="AI390" s="4">
        <v>96.334653465346534</v>
      </c>
      <c r="AJ390" s="4">
        <v>96.506822530992594</v>
      </c>
      <c r="AK390" s="4">
        <v>98.616568047337282</v>
      </c>
      <c r="AL390" s="4">
        <v>97.204790419161668</v>
      </c>
      <c r="AM390" s="4">
        <v>97.910679233249482</v>
      </c>
      <c r="AN390" s="4">
        <v>97.647779821987967</v>
      </c>
      <c r="AO390" s="4">
        <v>96.769721942254108</v>
      </c>
      <c r="AP390" s="4">
        <v>97.208750882121038</v>
      </c>
    </row>
    <row r="391" spans="1:42" ht="13.95" customHeight="1">
      <c r="A391" s="6" t="s">
        <v>42</v>
      </c>
      <c r="B391" s="7" t="s">
        <v>41</v>
      </c>
      <c r="C391" s="8" t="s">
        <v>488</v>
      </c>
      <c r="D391" s="4">
        <v>85.13485784919655</v>
      </c>
      <c r="E391" s="4">
        <v>87.211965811965811</v>
      </c>
      <c r="F391" s="4">
        <v>86.173411830581188</v>
      </c>
      <c r="G391" s="4">
        <v>92.066412213740463</v>
      </c>
      <c r="H391" s="4">
        <v>91.942342342342343</v>
      </c>
      <c r="I391" s="4">
        <v>92.004377278041403</v>
      </c>
      <c r="J391" s="4">
        <v>93.132465923172248</v>
      </c>
      <c r="K391" s="4">
        <v>91.563260619977029</v>
      </c>
      <c r="L391" s="4">
        <v>92.347863271574639</v>
      </c>
      <c r="M391" s="4">
        <v>96.553069053708441</v>
      </c>
      <c r="N391" s="4">
        <v>95.159579180509411</v>
      </c>
      <c r="O391" s="4">
        <v>95.856324117108926</v>
      </c>
      <c r="P391" s="4">
        <v>96.797970479704802</v>
      </c>
      <c r="Q391" s="4">
        <v>93.932632146709821</v>
      </c>
      <c r="R391" s="4">
        <v>95.365301313207311</v>
      </c>
      <c r="S391" s="4">
        <v>92.736955103904492</v>
      </c>
      <c r="T391" s="4">
        <v>91.961956020300875</v>
      </c>
      <c r="U391" s="4">
        <v>92.34945556210269</v>
      </c>
      <c r="V391" s="4">
        <v>98.181012658227857</v>
      </c>
      <c r="W391" s="4">
        <v>96.452300242130747</v>
      </c>
      <c r="X391" s="4">
        <v>97.316656450179295</v>
      </c>
      <c r="Y391" s="4">
        <v>95.879183135704878</v>
      </c>
      <c r="Z391" s="4">
        <v>98.067898383371826</v>
      </c>
      <c r="AA391" s="4">
        <v>96.973540759538352</v>
      </c>
      <c r="AB391" s="4">
        <v>97.313089005235597</v>
      </c>
      <c r="AC391" s="4">
        <v>97.899152542372889</v>
      </c>
      <c r="AD391" s="4">
        <v>97.606120773804236</v>
      </c>
      <c r="AE391" s="4">
        <v>97.124428266389444</v>
      </c>
      <c r="AF391" s="4">
        <v>97.473117055958483</v>
      </c>
      <c r="AG391" s="4">
        <v>97.298772661173942</v>
      </c>
      <c r="AH391" s="4">
        <v>97.734798534798543</v>
      </c>
      <c r="AI391" s="4">
        <v>98.259715639810423</v>
      </c>
      <c r="AJ391" s="4">
        <v>97.99725708730449</v>
      </c>
      <c r="AK391" s="4">
        <v>99.106518723994455</v>
      </c>
      <c r="AL391" s="4">
        <v>99.18391123439666</v>
      </c>
      <c r="AM391" s="4">
        <v>99.145214979195558</v>
      </c>
      <c r="AN391" s="4">
        <v>98.420658629396499</v>
      </c>
      <c r="AO391" s="4">
        <v>98.721813437103549</v>
      </c>
      <c r="AP391" s="4">
        <v>98.571236033250017</v>
      </c>
    </row>
    <row r="392" spans="1:42" ht="13.95" customHeight="1">
      <c r="A392" s="6" t="s">
        <v>42</v>
      </c>
      <c r="B392" s="7" t="s">
        <v>41</v>
      </c>
      <c r="C392" s="8" t="s">
        <v>489</v>
      </c>
      <c r="D392" s="4">
        <v>77.519047619047626</v>
      </c>
      <c r="E392" s="4">
        <v>79.402207505518774</v>
      </c>
      <c r="F392" s="4">
        <v>78.460627562283207</v>
      </c>
      <c r="G392" s="4">
        <v>82.097959183673481</v>
      </c>
      <c r="H392" s="4">
        <v>84.103631961259069</v>
      </c>
      <c r="I392" s="4">
        <v>83.100795572466268</v>
      </c>
      <c r="J392" s="4">
        <v>87.537837837837841</v>
      </c>
      <c r="K392" s="4">
        <v>82.139682539682525</v>
      </c>
      <c r="L392" s="4">
        <v>84.838760188760176</v>
      </c>
      <c r="M392" s="4">
        <v>91.33163265306122</v>
      </c>
      <c r="N392" s="4">
        <v>92.575318066157763</v>
      </c>
      <c r="O392" s="4">
        <v>91.953475359609484</v>
      </c>
      <c r="P392" s="4">
        <v>95.892433234421361</v>
      </c>
      <c r="Q392" s="4">
        <v>90.966526610644266</v>
      </c>
      <c r="R392" s="4">
        <v>93.429479922532806</v>
      </c>
      <c r="S392" s="4">
        <v>86.875782105608295</v>
      </c>
      <c r="T392" s="4">
        <v>85.837473336652479</v>
      </c>
      <c r="U392" s="4">
        <v>86.356627721130394</v>
      </c>
      <c r="V392" s="4">
        <v>96.063636363636363</v>
      </c>
      <c r="W392" s="4">
        <v>93.129411764705878</v>
      </c>
      <c r="X392" s="4">
        <v>94.59652406417112</v>
      </c>
      <c r="Y392" s="4">
        <v>93.719933554817274</v>
      </c>
      <c r="Z392" s="4">
        <v>92.45734265734265</v>
      </c>
      <c r="AA392" s="4">
        <v>93.088638106079969</v>
      </c>
      <c r="AB392" s="4">
        <v>94.174999999999997</v>
      </c>
      <c r="AC392" s="4">
        <v>91.686062717770042</v>
      </c>
      <c r="AD392" s="4">
        <v>92.93053135888502</v>
      </c>
      <c r="AE392" s="4">
        <v>94.65285663948454</v>
      </c>
      <c r="AF392" s="4">
        <v>92.424272379939524</v>
      </c>
      <c r="AG392" s="4">
        <v>93.538564509712046</v>
      </c>
      <c r="AH392" s="4">
        <v>92.438434163701075</v>
      </c>
      <c r="AI392" s="4">
        <v>91.263414634146343</v>
      </c>
      <c r="AJ392" s="4">
        <v>91.850924398923709</v>
      </c>
      <c r="AK392" s="4">
        <v>97.072727272727263</v>
      </c>
      <c r="AL392" s="4">
        <v>99.6</v>
      </c>
      <c r="AM392" s="4">
        <v>98.336363636363629</v>
      </c>
      <c r="AN392" s="4">
        <v>94.755580718214162</v>
      </c>
      <c r="AO392" s="4">
        <v>95.431707317073176</v>
      </c>
      <c r="AP392" s="4">
        <v>95.093644017643669</v>
      </c>
    </row>
    <row r="393" spans="1:42" ht="13.95" customHeight="1">
      <c r="A393" s="6" t="s">
        <v>42</v>
      </c>
      <c r="B393" s="7" t="s">
        <v>41</v>
      </c>
      <c r="C393" s="8" t="s">
        <v>490</v>
      </c>
      <c r="D393" s="4">
        <v>76.438461538461553</v>
      </c>
      <c r="E393" s="4">
        <v>62.114285714285721</v>
      </c>
      <c r="F393" s="4">
        <v>69.27637362637364</v>
      </c>
      <c r="G393" s="4">
        <v>82.427272727272737</v>
      </c>
      <c r="H393" s="4">
        <v>74.370642201834855</v>
      </c>
      <c r="I393" s="4">
        <v>78.398957464553803</v>
      </c>
      <c r="J393" s="4">
        <v>89.130894308943084</v>
      </c>
      <c r="K393" s="4">
        <v>86.748594377510031</v>
      </c>
      <c r="L393" s="4">
        <v>87.93974434322655</v>
      </c>
      <c r="M393" s="4">
        <v>91.305555555555557</v>
      </c>
      <c r="N393" s="4">
        <v>90.864658634538159</v>
      </c>
      <c r="O393" s="4">
        <v>91.085107095046851</v>
      </c>
      <c r="P393" s="4">
        <v>93.577160493827165</v>
      </c>
      <c r="Q393" s="4">
        <v>92.226419213973799</v>
      </c>
      <c r="R393" s="4">
        <v>92.901789853900482</v>
      </c>
      <c r="S393" s="4">
        <v>86.575868924812013</v>
      </c>
      <c r="T393" s="4">
        <v>81.26492002842852</v>
      </c>
      <c r="U393" s="4">
        <v>83.92039447662026</v>
      </c>
      <c r="V393" s="4">
        <v>97.383397683397689</v>
      </c>
      <c r="W393" s="4">
        <v>95.252173913043478</v>
      </c>
      <c r="X393" s="4">
        <v>96.317785798220584</v>
      </c>
      <c r="Y393" s="4">
        <v>93.944604316546759</v>
      </c>
      <c r="Z393" s="4">
        <v>95.534597156398107</v>
      </c>
      <c r="AA393" s="4">
        <v>94.739600736472426</v>
      </c>
      <c r="AB393" s="4">
        <v>93.399999999999991</v>
      </c>
      <c r="AC393" s="4">
        <v>92.152830188679246</v>
      </c>
      <c r="AD393" s="4">
        <v>92.776415094339626</v>
      </c>
      <c r="AE393" s="4">
        <v>94.90933399998147</v>
      </c>
      <c r="AF393" s="4">
        <v>94.313200419373615</v>
      </c>
      <c r="AG393" s="4">
        <v>94.611267209677564</v>
      </c>
      <c r="AH393" s="4">
        <v>97.28429118773947</v>
      </c>
      <c r="AI393" s="4">
        <v>96.983098591549293</v>
      </c>
      <c r="AJ393" s="4">
        <v>97.133694889644374</v>
      </c>
      <c r="AK393" s="4">
        <v>99.8</v>
      </c>
      <c r="AL393" s="4">
        <v>99.6</v>
      </c>
      <c r="AM393" s="4">
        <v>99.699999999999989</v>
      </c>
      <c r="AN393" s="4">
        <v>98.542145593869733</v>
      </c>
      <c r="AO393" s="4">
        <v>98.291549295774644</v>
      </c>
      <c r="AP393" s="4">
        <v>98.416847444822182</v>
      </c>
    </row>
    <row r="394" spans="1:42" ht="13.95" customHeight="1">
      <c r="A394" s="6" t="s">
        <v>42</v>
      </c>
      <c r="B394" s="7" t="s">
        <v>41</v>
      </c>
      <c r="C394" s="8" t="s">
        <v>184</v>
      </c>
      <c r="D394" s="4">
        <v>68.407462686567172</v>
      </c>
      <c r="E394" s="4">
        <v>72.676276276276283</v>
      </c>
      <c r="F394" s="4">
        <v>70.541869481421728</v>
      </c>
      <c r="G394" s="4">
        <v>78.945283018867926</v>
      </c>
      <c r="H394" s="4">
        <v>85.698654708520166</v>
      </c>
      <c r="I394" s="4">
        <v>82.321968863694053</v>
      </c>
      <c r="J394" s="4">
        <v>85.769651741293529</v>
      </c>
      <c r="K394" s="4">
        <v>85.386802030456849</v>
      </c>
      <c r="L394" s="4">
        <v>85.578226885875182</v>
      </c>
      <c r="M394" s="4">
        <v>88.638888888888886</v>
      </c>
      <c r="N394" s="4">
        <v>91.839737991266375</v>
      </c>
      <c r="O394" s="4">
        <v>90.239313440077638</v>
      </c>
      <c r="P394" s="4">
        <v>93.217336683417088</v>
      </c>
      <c r="Q394" s="4">
        <v>89.35588235294118</v>
      </c>
      <c r="R394" s="4">
        <v>91.286609518179134</v>
      </c>
      <c r="S394" s="4">
        <v>82.99572460380692</v>
      </c>
      <c r="T394" s="4">
        <v>84.991470671892174</v>
      </c>
      <c r="U394" s="4">
        <v>83.993597637849547</v>
      </c>
      <c r="V394" s="4">
        <v>97.011827956989251</v>
      </c>
      <c r="W394" s="4">
        <v>90.425688073394497</v>
      </c>
      <c r="X394" s="4">
        <v>93.718758015191867</v>
      </c>
      <c r="Y394" s="4">
        <v>95.288235294117655</v>
      </c>
      <c r="Z394" s="4">
        <v>93.436363636363637</v>
      </c>
      <c r="AA394" s="4">
        <v>94.362299465240653</v>
      </c>
      <c r="AB394" s="4">
        <v>96.141463414634146</v>
      </c>
      <c r="AC394" s="4">
        <v>97.12489270386267</v>
      </c>
      <c r="AD394" s="4">
        <v>96.633178059248408</v>
      </c>
      <c r="AE394" s="4">
        <v>96.147175555247017</v>
      </c>
      <c r="AF394" s="4">
        <v>93.662314804540259</v>
      </c>
      <c r="AG394" s="4">
        <v>94.904745179893652</v>
      </c>
      <c r="AH394" s="4">
        <v>82.38181818181819</v>
      </c>
      <c r="AI394" s="4">
        <v>90.326315789473682</v>
      </c>
      <c r="AJ394" s="4">
        <v>86.354066985645943</v>
      </c>
      <c r="AK394" s="4">
        <v>97.913207547169804</v>
      </c>
      <c r="AL394" s="4">
        <v>97.914606741573024</v>
      </c>
      <c r="AM394" s="4">
        <v>97.913907144371422</v>
      </c>
      <c r="AN394" s="4">
        <v>90.14751286449399</v>
      </c>
      <c r="AO394" s="4">
        <v>94.120461265523346</v>
      </c>
      <c r="AP394" s="4">
        <v>92.133987065008682</v>
      </c>
    </row>
    <row r="395" spans="1:42" ht="13.95" customHeight="1">
      <c r="A395" s="6" t="s">
        <v>42</v>
      </c>
      <c r="B395" s="7" t="s">
        <v>41</v>
      </c>
      <c r="C395" s="8" t="s">
        <v>491</v>
      </c>
      <c r="D395" s="4">
        <v>78.037254901960793</v>
      </c>
      <c r="E395" s="4">
        <v>76.281656804733728</v>
      </c>
      <c r="F395" s="4">
        <v>77.159455853347254</v>
      </c>
      <c r="G395" s="4">
        <v>85.229715762273912</v>
      </c>
      <c r="H395" s="4">
        <v>82.316049382716045</v>
      </c>
      <c r="I395" s="4">
        <v>83.772882572494979</v>
      </c>
      <c r="J395" s="4">
        <v>93.582978723404253</v>
      </c>
      <c r="K395" s="4">
        <v>83.011214953271022</v>
      </c>
      <c r="L395" s="4">
        <v>88.297096838337637</v>
      </c>
      <c r="M395" s="4">
        <v>92.853448275862064</v>
      </c>
      <c r="N395" s="4">
        <v>92.557142857142864</v>
      </c>
      <c r="O395" s="4">
        <v>92.705295566502457</v>
      </c>
      <c r="P395" s="4">
        <v>92.305331991951704</v>
      </c>
      <c r="Q395" s="4">
        <v>87.208685446009397</v>
      </c>
      <c r="R395" s="4">
        <v>89.757008718980558</v>
      </c>
      <c r="S395" s="4">
        <v>88.401745931090545</v>
      </c>
      <c r="T395" s="4">
        <v>84.274949888774614</v>
      </c>
      <c r="U395" s="4">
        <v>86.33834790993258</v>
      </c>
      <c r="V395" s="4">
        <v>96.61011235955057</v>
      </c>
      <c r="W395" s="4">
        <v>96.001028277634958</v>
      </c>
      <c r="X395" s="4">
        <v>96.305570318592771</v>
      </c>
      <c r="Y395" s="4">
        <v>95.543520782396087</v>
      </c>
      <c r="Z395" s="4">
        <v>95.686889460154234</v>
      </c>
      <c r="AA395" s="4">
        <v>95.615205121275153</v>
      </c>
      <c r="AB395" s="4">
        <v>96.712114014251782</v>
      </c>
      <c r="AC395" s="4">
        <v>97.255012224938881</v>
      </c>
      <c r="AD395" s="4">
        <v>96.983563119595331</v>
      </c>
      <c r="AE395" s="4">
        <v>96.288582385399479</v>
      </c>
      <c r="AF395" s="4">
        <v>96.31430998757601</v>
      </c>
      <c r="AG395" s="4">
        <v>96.301446186487752</v>
      </c>
      <c r="AH395" s="4">
        <v>98.006682577565641</v>
      </c>
      <c r="AI395" s="4">
        <v>98.137950138504152</v>
      </c>
      <c r="AJ395" s="4">
        <v>98.072316358034897</v>
      </c>
      <c r="AK395" s="4">
        <v>99.294949494949492</v>
      </c>
      <c r="AL395" s="4">
        <v>99.6</v>
      </c>
      <c r="AM395" s="4">
        <v>99.447474747474743</v>
      </c>
      <c r="AN395" s="4">
        <v>98.650816036257567</v>
      </c>
      <c r="AO395" s="4">
        <v>98.868975069252073</v>
      </c>
      <c r="AP395" s="4">
        <v>98.759895552754813</v>
      </c>
    </row>
    <row r="396" spans="1:42" ht="13.95" customHeight="1">
      <c r="A396" s="6" t="s">
        <v>56</v>
      </c>
      <c r="B396" s="7" t="s">
        <v>65</v>
      </c>
      <c r="C396" s="8" t="s">
        <v>492</v>
      </c>
      <c r="D396" s="4">
        <v>72.276171352074968</v>
      </c>
      <c r="E396" s="4">
        <v>71.820875420875424</v>
      </c>
      <c r="F396" s="4">
        <v>72.048523386475196</v>
      </c>
      <c r="G396" s="4">
        <v>86.74545454545455</v>
      </c>
      <c r="H396" s="4">
        <v>86.546902654867253</v>
      </c>
      <c r="I396" s="4">
        <v>86.646178600160908</v>
      </c>
      <c r="J396" s="4">
        <v>91.948062015503879</v>
      </c>
      <c r="K396" s="4">
        <v>84.197701149425285</v>
      </c>
      <c r="L396" s="4">
        <v>88.072881582464589</v>
      </c>
      <c r="M396" s="4">
        <v>91.186464088397784</v>
      </c>
      <c r="N396" s="4">
        <v>91.366666666666674</v>
      </c>
      <c r="O396" s="4">
        <v>91.276565377532222</v>
      </c>
      <c r="P396" s="4">
        <v>92.32294429708223</v>
      </c>
      <c r="Q396" s="4">
        <v>88.908312020460357</v>
      </c>
      <c r="R396" s="4">
        <v>90.615628158771301</v>
      </c>
      <c r="S396" s="4">
        <v>86.895819259702677</v>
      </c>
      <c r="T396" s="4">
        <v>84.568091582459004</v>
      </c>
      <c r="U396" s="4">
        <v>85.731955421080855</v>
      </c>
      <c r="V396" s="4">
        <v>95.618367346938783</v>
      </c>
      <c r="W396" s="4">
        <v>92.610752688172042</v>
      </c>
      <c r="X396" s="4">
        <v>94.114560017555419</v>
      </c>
      <c r="Y396" s="4">
        <v>93.871779141104298</v>
      </c>
      <c r="Z396" s="4">
        <v>95.343175487465174</v>
      </c>
      <c r="AA396" s="4">
        <v>94.607477314284736</v>
      </c>
      <c r="AB396" s="4">
        <v>94.928205128205121</v>
      </c>
      <c r="AC396" s="4">
        <v>95.092953929539291</v>
      </c>
      <c r="AD396" s="4">
        <v>95.010579528872199</v>
      </c>
      <c r="AE396" s="4">
        <v>94.806117205416058</v>
      </c>
      <c r="AF396" s="4">
        <v>94.348960701725503</v>
      </c>
      <c r="AG396" s="4">
        <v>94.577538953570794</v>
      </c>
      <c r="AH396" s="4">
        <v>95.836085626911313</v>
      </c>
      <c r="AI396" s="4">
        <v>88.519512195121948</v>
      </c>
      <c r="AJ396" s="4">
        <v>92.177798911016623</v>
      </c>
      <c r="AK396" s="4">
        <v>98.704109589041096</v>
      </c>
      <c r="AL396" s="4">
        <v>99.235036496350361</v>
      </c>
      <c r="AM396" s="4">
        <v>98.969573042695728</v>
      </c>
      <c r="AN396" s="4">
        <v>97.270097607976197</v>
      </c>
      <c r="AO396" s="4">
        <v>93.877274345736154</v>
      </c>
      <c r="AP396" s="4">
        <v>95.573685976856183</v>
      </c>
    </row>
    <row r="397" spans="1:42" ht="13.95" customHeight="1">
      <c r="A397" s="6" t="s">
        <v>56</v>
      </c>
      <c r="B397" s="7" t="s">
        <v>65</v>
      </c>
      <c r="C397" s="8" t="s">
        <v>493</v>
      </c>
      <c r="D397" s="4">
        <v>78.259013867488449</v>
      </c>
      <c r="E397" s="4">
        <v>80.725637910085055</v>
      </c>
      <c r="F397" s="4">
        <v>79.492325888786752</v>
      </c>
      <c r="G397" s="4">
        <v>89.948962655601662</v>
      </c>
      <c r="H397" s="4">
        <v>94.221848739495798</v>
      </c>
      <c r="I397" s="4">
        <v>92.085405697548737</v>
      </c>
      <c r="J397" s="4">
        <v>88.610133843212239</v>
      </c>
      <c r="K397" s="4">
        <v>88.961702127659564</v>
      </c>
      <c r="L397" s="4">
        <v>88.785917985435901</v>
      </c>
      <c r="M397" s="4">
        <v>96.430497925311201</v>
      </c>
      <c r="N397" s="4">
        <v>95.170383275261329</v>
      </c>
      <c r="O397" s="4">
        <v>95.800440600286265</v>
      </c>
      <c r="P397" s="4">
        <v>96.667148362235068</v>
      </c>
      <c r="Q397" s="4">
        <v>95.728431372549025</v>
      </c>
      <c r="R397" s="4">
        <v>96.197789867392046</v>
      </c>
      <c r="S397" s="4">
        <v>89.983151330769729</v>
      </c>
      <c r="T397" s="4">
        <v>90.961600685010154</v>
      </c>
      <c r="U397" s="4">
        <v>90.472376007889935</v>
      </c>
      <c r="V397" s="4">
        <v>98.235564853556482</v>
      </c>
      <c r="W397" s="4">
        <v>97.499838449111465</v>
      </c>
      <c r="X397" s="4">
        <v>97.867701651333974</v>
      </c>
      <c r="Y397" s="4">
        <v>95.961682242990662</v>
      </c>
      <c r="Z397" s="4">
        <v>97.979059180576627</v>
      </c>
      <c r="AA397" s="4">
        <v>96.970370711783644</v>
      </c>
      <c r="AB397" s="4">
        <v>98.082442748091594</v>
      </c>
      <c r="AC397" s="4">
        <v>97.068421052631578</v>
      </c>
      <c r="AD397" s="4">
        <v>97.575431900361593</v>
      </c>
      <c r="AE397" s="4">
        <v>97.426563281546237</v>
      </c>
      <c r="AF397" s="4">
        <v>97.515772894106547</v>
      </c>
      <c r="AG397" s="4">
        <v>97.471168087826413</v>
      </c>
      <c r="AH397" s="4">
        <v>98.059315589353616</v>
      </c>
      <c r="AI397" s="4">
        <v>98.307462686567163</v>
      </c>
      <c r="AJ397" s="4">
        <v>98.18338913796039</v>
      </c>
      <c r="AK397" s="4">
        <v>99.618511796733216</v>
      </c>
      <c r="AL397" s="4">
        <v>99.6</v>
      </c>
      <c r="AM397" s="4">
        <v>99.609255898366598</v>
      </c>
      <c r="AN397" s="4">
        <v>98.838913693043423</v>
      </c>
      <c r="AO397" s="4">
        <v>98.953731343283579</v>
      </c>
      <c r="AP397" s="4">
        <v>98.896322518163487</v>
      </c>
    </row>
    <row r="398" spans="1:42" ht="13.95" customHeight="1">
      <c r="A398" s="6" t="s">
        <v>56</v>
      </c>
      <c r="B398" s="7" t="s">
        <v>65</v>
      </c>
      <c r="C398" s="8" t="s">
        <v>494</v>
      </c>
      <c r="D398" s="4">
        <v>53.152427184466028</v>
      </c>
      <c r="E398" s="4">
        <v>64.400000000000006</v>
      </c>
      <c r="F398" s="4">
        <v>58.77621359223302</v>
      </c>
      <c r="G398" s="4">
        <v>84.885185185185193</v>
      </c>
      <c r="H398" s="4">
        <v>80.796581196581187</v>
      </c>
      <c r="I398" s="4">
        <v>82.84088319088319</v>
      </c>
      <c r="J398" s="4">
        <v>93.157943925233653</v>
      </c>
      <c r="K398" s="4">
        <v>86.138461538461542</v>
      </c>
      <c r="L398" s="4">
        <v>89.64820273184759</v>
      </c>
      <c r="M398" s="4">
        <v>88.543103448275858</v>
      </c>
      <c r="N398" s="4">
        <v>86.024786324786334</v>
      </c>
      <c r="O398" s="4">
        <v>87.283944886531089</v>
      </c>
      <c r="P398" s="4">
        <v>87.02272727272728</v>
      </c>
      <c r="Q398" s="4">
        <v>94.599494949494954</v>
      </c>
      <c r="R398" s="4">
        <v>90.811111111111117</v>
      </c>
      <c r="S398" s="4">
        <v>81.352277403177595</v>
      </c>
      <c r="T398" s="4">
        <v>82.391864801864799</v>
      </c>
      <c r="U398" s="4">
        <v>81.872071102521204</v>
      </c>
      <c r="V398" s="4">
        <v>91.856862745098042</v>
      </c>
      <c r="W398" s="4">
        <v>86.51588785046728</v>
      </c>
      <c r="X398" s="4">
        <v>89.186375297782661</v>
      </c>
      <c r="Y398" s="4">
        <v>91.664285714285711</v>
      </c>
      <c r="Z398" s="4">
        <v>93.295934959349594</v>
      </c>
      <c r="AA398" s="4">
        <v>92.48011033681766</v>
      </c>
      <c r="AB398" s="4">
        <v>93.077310924369741</v>
      </c>
      <c r="AC398" s="4">
        <v>94.514814814814812</v>
      </c>
      <c r="AD398" s="4">
        <v>93.796062869592276</v>
      </c>
      <c r="AE398" s="4">
        <v>92.199486461251169</v>
      </c>
      <c r="AF398" s="4">
        <v>91.442212541543896</v>
      </c>
      <c r="AG398" s="4">
        <v>91.820849501397518</v>
      </c>
      <c r="AH398" s="4">
        <v>94.483018867924528</v>
      </c>
      <c r="AI398" s="4">
        <v>90.326315789473682</v>
      </c>
      <c r="AJ398" s="4">
        <v>92.404667328699105</v>
      </c>
      <c r="AK398" s="4">
        <v>96.90144927536231</v>
      </c>
      <c r="AL398" s="4">
        <v>98.665420560747663</v>
      </c>
      <c r="AM398" s="4">
        <v>97.783434918054979</v>
      </c>
      <c r="AN398" s="4">
        <v>95.692234071643412</v>
      </c>
      <c r="AO398" s="4">
        <v>94.495868175110672</v>
      </c>
      <c r="AP398" s="4">
        <v>95.094051123377042</v>
      </c>
    </row>
    <row r="399" spans="1:42" ht="13.95" customHeight="1">
      <c r="A399" s="6" t="s">
        <v>56</v>
      </c>
      <c r="B399" s="7" t="s">
        <v>65</v>
      </c>
      <c r="C399" s="8" t="s">
        <v>495</v>
      </c>
      <c r="D399" s="4">
        <v>82.234593572778834</v>
      </c>
      <c r="E399" s="4">
        <v>81.654237288135604</v>
      </c>
      <c r="F399" s="4">
        <v>81.944415430457212</v>
      </c>
      <c r="G399" s="4">
        <v>84.262211981566821</v>
      </c>
      <c r="H399" s="4">
        <v>86.721212121212119</v>
      </c>
      <c r="I399" s="4">
        <v>85.49171205138947</v>
      </c>
      <c r="J399" s="4">
        <v>93.018965517241384</v>
      </c>
      <c r="K399" s="4">
        <v>85.058167330677279</v>
      </c>
      <c r="L399" s="4">
        <v>89.038566423959338</v>
      </c>
      <c r="M399" s="4">
        <v>93.008426966292134</v>
      </c>
      <c r="N399" s="4">
        <v>93.173684210526318</v>
      </c>
      <c r="O399" s="4">
        <v>93.091055588409233</v>
      </c>
      <c r="P399" s="4">
        <v>93.025488069414322</v>
      </c>
      <c r="Q399" s="4">
        <v>88.129262672811066</v>
      </c>
      <c r="R399" s="4">
        <v>90.577375371112694</v>
      </c>
      <c r="S399" s="4">
        <v>89.109937221458694</v>
      </c>
      <c r="T399" s="4">
        <v>86.947312724672486</v>
      </c>
      <c r="U399" s="4">
        <v>88.02862497306559</v>
      </c>
      <c r="V399" s="4">
        <v>96.92921914357683</v>
      </c>
      <c r="W399" s="4">
        <v>95.404195804195794</v>
      </c>
      <c r="X399" s="4">
        <v>96.166707473886305</v>
      </c>
      <c r="Y399" s="4">
        <v>93.759405940594064</v>
      </c>
      <c r="Z399" s="4">
        <v>95.759595959595956</v>
      </c>
      <c r="AA399" s="4">
        <v>94.759500950095003</v>
      </c>
      <c r="AB399" s="4">
        <v>97.748717948717939</v>
      </c>
      <c r="AC399" s="4">
        <v>95.728037383177579</v>
      </c>
      <c r="AD399" s="4">
        <v>96.738377665947752</v>
      </c>
      <c r="AE399" s="4">
        <v>96.145781010962949</v>
      </c>
      <c r="AF399" s="4">
        <v>95.630609715656433</v>
      </c>
      <c r="AG399" s="4">
        <v>95.888195363309691</v>
      </c>
      <c r="AH399" s="4">
        <v>94.967195767195776</v>
      </c>
      <c r="AI399" s="4">
        <v>91.651851851851845</v>
      </c>
      <c r="AJ399" s="4">
        <v>93.30952380952381</v>
      </c>
      <c r="AK399" s="4">
        <v>98.83846153846153</v>
      </c>
      <c r="AL399" s="4">
        <v>98.528571428571425</v>
      </c>
      <c r="AM399" s="4">
        <v>98.683516483516485</v>
      </c>
      <c r="AN399" s="4">
        <v>96.902828652828646</v>
      </c>
      <c r="AO399" s="4">
        <v>95.090211640211635</v>
      </c>
      <c r="AP399" s="4">
        <v>95.99652014652014</v>
      </c>
    </row>
    <row r="400" spans="1:42" ht="13.95" customHeight="1">
      <c r="A400" s="6" t="s">
        <v>56</v>
      </c>
      <c r="B400" s="7" t="s">
        <v>65</v>
      </c>
      <c r="C400" s="8" t="s">
        <v>496</v>
      </c>
      <c r="D400" s="4">
        <v>70.602479338842983</v>
      </c>
      <c r="E400" s="4">
        <v>74.245220030349017</v>
      </c>
      <c r="F400" s="4">
        <v>72.423849684596007</v>
      </c>
      <c r="G400" s="4">
        <v>91.34265129682997</v>
      </c>
      <c r="H400" s="4">
        <v>93.003693931398416</v>
      </c>
      <c r="I400" s="4">
        <v>92.173172614114193</v>
      </c>
      <c r="J400" s="4">
        <v>95.492880258899675</v>
      </c>
      <c r="K400" s="4">
        <v>93.901994301994293</v>
      </c>
      <c r="L400" s="4">
        <v>94.697437280446991</v>
      </c>
      <c r="M400" s="4">
        <v>94.871951219512198</v>
      </c>
      <c r="N400" s="4">
        <v>94.938095238095244</v>
      </c>
      <c r="O400" s="4">
        <v>94.905023228803714</v>
      </c>
      <c r="P400" s="4">
        <v>95.674764890282134</v>
      </c>
      <c r="Q400" s="4">
        <v>93.346275071633244</v>
      </c>
      <c r="R400" s="4">
        <v>94.510519980957696</v>
      </c>
      <c r="S400" s="4">
        <v>89.596945400873395</v>
      </c>
      <c r="T400" s="4">
        <v>89.887055714694043</v>
      </c>
      <c r="U400" s="4">
        <v>89.742000557783712</v>
      </c>
      <c r="V400" s="4">
        <v>96.275342465753425</v>
      </c>
      <c r="W400" s="4">
        <v>91.713564668769706</v>
      </c>
      <c r="X400" s="4">
        <v>93.994453567261559</v>
      </c>
      <c r="Y400" s="4">
        <v>93.370886075949372</v>
      </c>
      <c r="Z400" s="4">
        <v>93.779933110367892</v>
      </c>
      <c r="AA400" s="4">
        <v>93.575409593158639</v>
      </c>
      <c r="AB400" s="4">
        <v>93.047588424437293</v>
      </c>
      <c r="AC400" s="4">
        <v>92.88181818181819</v>
      </c>
      <c r="AD400" s="4">
        <v>92.964703303127749</v>
      </c>
      <c r="AE400" s="4">
        <v>94.231272322046678</v>
      </c>
      <c r="AF400" s="4">
        <v>92.791771986985268</v>
      </c>
      <c r="AG400" s="4">
        <v>93.511522154515987</v>
      </c>
      <c r="AH400" s="4">
        <v>96.524414715719061</v>
      </c>
      <c r="AI400" s="4">
        <v>96.020930232558129</v>
      </c>
      <c r="AJ400" s="4">
        <v>96.272672474138602</v>
      </c>
      <c r="AK400" s="4">
        <v>98.779591836734696</v>
      </c>
      <c r="AL400" s="4">
        <v>98.647619047619045</v>
      </c>
      <c r="AM400" s="4">
        <v>98.71360544217687</v>
      </c>
      <c r="AN400" s="4">
        <v>97.652003276226878</v>
      </c>
      <c r="AO400" s="4">
        <v>97.33427464008858</v>
      </c>
      <c r="AP400" s="4">
        <v>97.493138958157743</v>
      </c>
    </row>
    <row r="401" spans="1:42" ht="13.95" customHeight="1">
      <c r="A401" s="6" t="s">
        <v>56</v>
      </c>
      <c r="B401" s="7" t="s">
        <v>65</v>
      </c>
      <c r="C401" s="8" t="s">
        <v>497</v>
      </c>
      <c r="D401" s="4">
        <v>72.905865102639297</v>
      </c>
      <c r="E401" s="4">
        <v>74.24256559766765</v>
      </c>
      <c r="F401" s="4">
        <v>73.57421535015348</v>
      </c>
      <c r="G401" s="4">
        <v>81.068821292775667</v>
      </c>
      <c r="H401" s="4">
        <v>81.974100719424456</v>
      </c>
      <c r="I401" s="4">
        <v>81.521461006100054</v>
      </c>
      <c r="J401" s="4">
        <v>90.5</v>
      </c>
      <c r="K401" s="4">
        <v>75.47412587412586</v>
      </c>
      <c r="L401" s="4">
        <v>82.98706293706293</v>
      </c>
      <c r="M401" s="4">
        <v>92.240118577075094</v>
      </c>
      <c r="N401" s="4">
        <v>86.609090909090909</v>
      </c>
      <c r="O401" s="4">
        <v>89.424604743082995</v>
      </c>
      <c r="P401" s="4">
        <v>92.970338983050851</v>
      </c>
      <c r="Q401" s="4">
        <v>92.187313432835822</v>
      </c>
      <c r="R401" s="4">
        <v>92.578826207943337</v>
      </c>
      <c r="S401" s="4">
        <v>85.937028791108176</v>
      </c>
      <c r="T401" s="4">
        <v>82.097439306628942</v>
      </c>
      <c r="U401" s="4">
        <v>84.017234048868559</v>
      </c>
      <c r="V401" s="4">
        <v>93.121052631578948</v>
      </c>
      <c r="W401" s="4">
        <v>91.231799163179915</v>
      </c>
      <c r="X401" s="4">
        <v>92.176425897379431</v>
      </c>
      <c r="Y401" s="4">
        <v>94.994117647058829</v>
      </c>
      <c r="Z401" s="4">
        <v>93.185214007782093</v>
      </c>
      <c r="AA401" s="4">
        <v>94.089665827420461</v>
      </c>
      <c r="AB401" s="4">
        <v>89.587234042553192</v>
      </c>
      <c r="AC401" s="4">
        <v>90.010077519379848</v>
      </c>
      <c r="AD401" s="4">
        <v>89.798655780966527</v>
      </c>
      <c r="AE401" s="4">
        <v>92.567468107063647</v>
      </c>
      <c r="AF401" s="4">
        <v>91.475696896780619</v>
      </c>
      <c r="AG401" s="4">
        <v>92.021582501922126</v>
      </c>
      <c r="AH401" s="4">
        <v>93.34225941422595</v>
      </c>
      <c r="AI401" s="4">
        <v>94.849504950495046</v>
      </c>
      <c r="AJ401" s="4">
        <v>94.095882182360498</v>
      </c>
      <c r="AK401" s="4">
        <v>98.654961832061062</v>
      </c>
      <c r="AL401" s="4">
        <v>99.153571428571425</v>
      </c>
      <c r="AM401" s="4">
        <v>98.904266630316243</v>
      </c>
      <c r="AN401" s="4">
        <v>95.998610623143506</v>
      </c>
      <c r="AO401" s="4">
        <v>97.001538189533235</v>
      </c>
      <c r="AP401" s="4">
        <v>96.500074406338371</v>
      </c>
    </row>
    <row r="402" spans="1:42" ht="13.95" customHeight="1">
      <c r="A402" s="6" t="s">
        <v>56</v>
      </c>
      <c r="B402" s="7" t="s">
        <v>65</v>
      </c>
      <c r="C402" s="8" t="s">
        <v>498</v>
      </c>
      <c r="D402" s="4">
        <v>71.711594202898553</v>
      </c>
      <c r="E402" s="4">
        <v>76.608333333333334</v>
      </c>
      <c r="F402" s="4">
        <v>74.159963768115944</v>
      </c>
      <c r="G402" s="4">
        <v>91.805263157894743</v>
      </c>
      <c r="H402" s="4">
        <v>88.756626506024091</v>
      </c>
      <c r="I402" s="4">
        <v>90.280944831959417</v>
      </c>
      <c r="J402" s="4">
        <v>87.905128205128207</v>
      </c>
      <c r="K402" s="4">
        <v>88.393103448275852</v>
      </c>
      <c r="L402" s="4">
        <v>88.14911582670203</v>
      </c>
      <c r="M402" s="4">
        <v>93.263513513513516</v>
      </c>
      <c r="N402" s="4">
        <v>93.567924528301887</v>
      </c>
      <c r="O402" s="4">
        <v>93.415719020907702</v>
      </c>
      <c r="P402" s="4">
        <v>96.026595744680847</v>
      </c>
      <c r="Q402" s="4">
        <v>94.533720930232562</v>
      </c>
      <c r="R402" s="4">
        <v>95.280158337456697</v>
      </c>
      <c r="S402" s="4">
        <v>88.142418964823165</v>
      </c>
      <c r="T402" s="4">
        <v>88.371941749233542</v>
      </c>
      <c r="U402" s="4">
        <v>88.257180357028375</v>
      </c>
      <c r="V402" s="4">
        <v>95.266502463054195</v>
      </c>
      <c r="W402" s="4">
        <v>89.84390243902439</v>
      </c>
      <c r="X402" s="4">
        <v>92.555202451039293</v>
      </c>
      <c r="Y402" s="4">
        <v>97.490055248618788</v>
      </c>
      <c r="Z402" s="4">
        <v>94.220600858369096</v>
      </c>
      <c r="AA402" s="4">
        <v>95.855328053493935</v>
      </c>
      <c r="AB402" s="4">
        <v>97.133333333333326</v>
      </c>
      <c r="AC402" s="4">
        <v>87.465957446808517</v>
      </c>
      <c r="AD402" s="4">
        <v>92.299645390070921</v>
      </c>
      <c r="AE402" s="4">
        <v>96.629963681668769</v>
      </c>
      <c r="AF402" s="4">
        <v>90.510153581400672</v>
      </c>
      <c r="AG402" s="4">
        <v>93.570058631534721</v>
      </c>
      <c r="AH402" s="4">
        <v>94.521637426900583</v>
      </c>
      <c r="AI402" s="4">
        <v>91.269194312796202</v>
      </c>
      <c r="AJ402" s="4">
        <v>92.895415869848392</v>
      </c>
      <c r="AK402" s="4">
        <v>97.748717948717939</v>
      </c>
      <c r="AL402" s="4">
        <v>97.449462365591387</v>
      </c>
      <c r="AM402" s="4">
        <v>97.599090157154663</v>
      </c>
      <c r="AN402" s="4">
        <v>96.135177687809261</v>
      </c>
      <c r="AO402" s="4">
        <v>94.359328339193794</v>
      </c>
      <c r="AP402" s="4">
        <v>95.247253013501535</v>
      </c>
    </row>
    <row r="403" spans="1:42" ht="13.95" customHeight="1">
      <c r="A403" s="6" t="s">
        <v>56</v>
      </c>
      <c r="B403" s="7" t="s">
        <v>65</v>
      </c>
      <c r="C403" s="8" t="s">
        <v>499</v>
      </c>
      <c r="D403" s="4">
        <v>69.853617810760682</v>
      </c>
      <c r="E403" s="4">
        <v>71.07889908256881</v>
      </c>
      <c r="F403" s="4">
        <v>70.466258446664739</v>
      </c>
      <c r="G403" s="4">
        <v>82.097959183673467</v>
      </c>
      <c r="H403" s="4">
        <v>78.284210526315775</v>
      </c>
      <c r="I403" s="4">
        <v>80.191084854994614</v>
      </c>
      <c r="J403" s="4">
        <v>76.986135693215346</v>
      </c>
      <c r="K403" s="4">
        <v>73.774174174174163</v>
      </c>
      <c r="L403" s="4">
        <v>75.380154933694755</v>
      </c>
      <c r="M403" s="4">
        <v>86.828651685393254</v>
      </c>
      <c r="N403" s="4">
        <v>81.842857142857156</v>
      </c>
      <c r="O403" s="4">
        <v>84.335754414125205</v>
      </c>
      <c r="P403" s="4">
        <v>87.762618296529965</v>
      </c>
      <c r="Q403" s="4">
        <v>77.141961414790998</v>
      </c>
      <c r="R403" s="4">
        <v>82.452289855660482</v>
      </c>
      <c r="S403" s="4">
        <v>80.705796533914537</v>
      </c>
      <c r="T403" s="4">
        <v>76.424420468141392</v>
      </c>
      <c r="U403" s="4">
        <v>78.565108501027964</v>
      </c>
      <c r="V403" s="4">
        <v>93.711976047904187</v>
      </c>
      <c r="W403" s="4">
        <v>85.753846153846155</v>
      </c>
      <c r="X403" s="4">
        <v>89.732911100875171</v>
      </c>
      <c r="Y403" s="4">
        <v>93.185342019543981</v>
      </c>
      <c r="Z403" s="4">
        <v>87.072727272727263</v>
      </c>
      <c r="AA403" s="4">
        <v>90.129034646135622</v>
      </c>
      <c r="AB403" s="4">
        <v>91.623899371069186</v>
      </c>
      <c r="AC403" s="4">
        <v>87.753097345132744</v>
      </c>
      <c r="AD403" s="4">
        <v>89.688498358100958</v>
      </c>
      <c r="AE403" s="4">
        <v>92.840405812839109</v>
      </c>
      <c r="AF403" s="4">
        <v>86.859890257235392</v>
      </c>
      <c r="AG403" s="4">
        <v>89.85014803503725</v>
      </c>
      <c r="AH403" s="4">
        <v>89.713833992094862</v>
      </c>
      <c r="AI403" s="4">
        <v>90.193013100436673</v>
      </c>
      <c r="AJ403" s="4">
        <v>89.953423546265768</v>
      </c>
      <c r="AK403" s="4">
        <v>94.466666666666669</v>
      </c>
      <c r="AL403" s="4">
        <v>99.165217391304338</v>
      </c>
      <c r="AM403" s="4">
        <v>96.815942028985503</v>
      </c>
      <c r="AN403" s="4">
        <v>92.090250329380765</v>
      </c>
      <c r="AO403" s="4">
        <v>94.679115245870506</v>
      </c>
      <c r="AP403" s="4">
        <v>93.384682787625636</v>
      </c>
    </row>
    <row r="404" spans="1:42" ht="13.95" customHeight="1">
      <c r="A404" s="6" t="s">
        <v>56</v>
      </c>
      <c r="B404" s="7" t="s">
        <v>65</v>
      </c>
      <c r="C404" s="8" t="s">
        <v>500</v>
      </c>
      <c r="D404" s="4">
        <v>53.760759493670896</v>
      </c>
      <c r="E404" s="4">
        <v>51.400000000000006</v>
      </c>
      <c r="F404" s="4">
        <v>52.580379746835447</v>
      </c>
      <c r="G404" s="4">
        <v>76.565671641791056</v>
      </c>
      <c r="H404" s="4">
        <v>60.433333333333323</v>
      </c>
      <c r="I404" s="4">
        <v>68.499502487562182</v>
      </c>
      <c r="J404" s="4">
        <v>54.818110236220477</v>
      </c>
      <c r="K404" s="4">
        <v>45.818487394957977</v>
      </c>
      <c r="L404" s="4">
        <v>50.31829881558923</v>
      </c>
      <c r="M404" s="4">
        <v>78.083333333333329</v>
      </c>
      <c r="N404" s="4">
        <v>75.239568345323747</v>
      </c>
      <c r="O404" s="4">
        <v>76.661450839328538</v>
      </c>
      <c r="P404" s="4">
        <v>75.322519083969468</v>
      </c>
      <c r="Q404" s="4">
        <v>58.780434782608694</v>
      </c>
      <c r="R404" s="4">
        <v>67.051476933289081</v>
      </c>
      <c r="S404" s="4">
        <v>67.710078757797035</v>
      </c>
      <c r="T404" s="4">
        <v>58.334364771244758</v>
      </c>
      <c r="U404" s="4">
        <v>63.022221764520893</v>
      </c>
      <c r="V404" s="4">
        <v>90.7</v>
      </c>
      <c r="W404" s="4">
        <v>87.281159420289853</v>
      </c>
      <c r="X404" s="4">
        <v>88.990579710144928</v>
      </c>
      <c r="Y404" s="4">
        <v>86.100000000000009</v>
      </c>
      <c r="Z404" s="4">
        <v>81.530769230769224</v>
      </c>
      <c r="AA404" s="4">
        <v>83.815384615384616</v>
      </c>
      <c r="AB404" s="4">
        <v>78.43247863247862</v>
      </c>
      <c r="AC404" s="4">
        <v>82.557142857142864</v>
      </c>
      <c r="AD404" s="4">
        <v>80.494810744810735</v>
      </c>
      <c r="AE404" s="4">
        <v>85.077492877492872</v>
      </c>
      <c r="AF404" s="4">
        <v>83.78969050273399</v>
      </c>
      <c r="AG404" s="4">
        <v>84.433591690113431</v>
      </c>
      <c r="AH404" s="4">
        <v>84.565853658536582</v>
      </c>
      <c r="AI404" s="4">
        <v>77.821978021978026</v>
      </c>
      <c r="AJ404" s="4">
        <v>81.193915840257304</v>
      </c>
      <c r="AK404" s="4">
        <v>95.498924731182797</v>
      </c>
      <c r="AL404" s="4">
        <v>32.933333333333323</v>
      </c>
      <c r="AM404" s="4">
        <v>64.216129032258067</v>
      </c>
      <c r="AN404" s="4">
        <v>90.032389194859689</v>
      </c>
      <c r="AO404" s="4">
        <v>55.377655677655675</v>
      </c>
      <c r="AP404" s="4">
        <v>72.705022436257678</v>
      </c>
    </row>
    <row r="405" spans="1:42" ht="13.95" customHeight="1">
      <c r="A405" s="6" t="s">
        <v>56</v>
      </c>
      <c r="B405" s="7" t="s">
        <v>65</v>
      </c>
      <c r="C405" s="8" t="s">
        <v>501</v>
      </c>
      <c r="D405" s="4">
        <v>72.21958762886598</v>
      </c>
      <c r="E405" s="4">
        <v>69.57073170731708</v>
      </c>
      <c r="F405" s="4">
        <v>70.895159668091537</v>
      </c>
      <c r="G405" s="4">
        <v>91.779207920792089</v>
      </c>
      <c r="H405" s="4">
        <v>91.149295774647882</v>
      </c>
      <c r="I405" s="4">
        <v>91.464251847719993</v>
      </c>
      <c r="J405" s="4">
        <v>98.16153846153847</v>
      </c>
      <c r="K405" s="4">
        <v>95.896296296296285</v>
      </c>
      <c r="L405" s="4">
        <v>97.028917378917384</v>
      </c>
      <c r="M405" s="4">
        <v>98.57352941176471</v>
      </c>
      <c r="N405" s="4">
        <v>87.2</v>
      </c>
      <c r="O405" s="4">
        <v>92.886764705882356</v>
      </c>
      <c r="P405" s="4">
        <v>92.931818181818187</v>
      </c>
      <c r="Q405" s="4">
        <v>94.888095238095246</v>
      </c>
      <c r="R405" s="4">
        <v>93.909956709956717</v>
      </c>
      <c r="S405" s="4">
        <v>90.733136320955879</v>
      </c>
      <c r="T405" s="4">
        <v>87.740883803271302</v>
      </c>
      <c r="U405" s="4">
        <v>89.237010062113598</v>
      </c>
      <c r="V405" s="4">
        <v>97.347058823529409</v>
      </c>
      <c r="W405" s="4">
        <v>97.449462365591387</v>
      </c>
      <c r="X405" s="4">
        <v>97.398260594560398</v>
      </c>
      <c r="Y405" s="4">
        <v>94.615254237288141</v>
      </c>
      <c r="Z405" s="4">
        <v>88.459793814432985</v>
      </c>
      <c r="AA405" s="4">
        <v>91.537524025860563</v>
      </c>
      <c r="AB405" s="4">
        <v>94.898039215686268</v>
      </c>
      <c r="AC405" s="4">
        <v>91.503278688524588</v>
      </c>
      <c r="AD405" s="4">
        <v>93.200658952105428</v>
      </c>
      <c r="AE405" s="4">
        <v>95.620117425501277</v>
      </c>
      <c r="AF405" s="4">
        <v>92.470844956182987</v>
      </c>
      <c r="AG405" s="4">
        <v>94.045481190842125</v>
      </c>
      <c r="AH405" s="4">
        <v>94.438095238095244</v>
      </c>
      <c r="AI405" s="4">
        <v>97.320661157024787</v>
      </c>
      <c r="AJ405" s="4">
        <v>95.879378197560015</v>
      </c>
      <c r="AK405" s="4">
        <v>97.839215686274514</v>
      </c>
      <c r="AL405" s="4">
        <v>98.715044247787603</v>
      </c>
      <c r="AM405" s="4">
        <v>98.277129967031058</v>
      </c>
      <c r="AN405" s="4">
        <v>96.138655462184886</v>
      </c>
      <c r="AO405" s="4">
        <v>98.017852702406202</v>
      </c>
      <c r="AP405" s="4">
        <v>97.07825408229553</v>
      </c>
    </row>
    <row r="406" spans="1:42" ht="13.95" customHeight="1">
      <c r="A406" s="6" t="s">
        <v>56</v>
      </c>
      <c r="B406" s="7" t="s">
        <v>55</v>
      </c>
      <c r="C406" s="8" t="s">
        <v>502</v>
      </c>
      <c r="D406" s="4">
        <v>66.804761904761904</v>
      </c>
      <c r="E406" s="4">
        <v>68.416460905349794</v>
      </c>
      <c r="F406" s="4">
        <v>67.610611405055849</v>
      </c>
      <c r="G406" s="4">
        <v>74.587892376681623</v>
      </c>
      <c r="H406" s="4">
        <v>73.572602739726022</v>
      </c>
      <c r="I406" s="4">
        <v>74.080247558203823</v>
      </c>
      <c r="J406" s="4">
        <v>73.09449541284404</v>
      </c>
      <c r="K406" s="4">
        <v>63.827642276422758</v>
      </c>
      <c r="L406" s="4">
        <v>68.461068844633402</v>
      </c>
      <c r="M406" s="4">
        <v>88.638888888888886</v>
      </c>
      <c r="N406" s="4">
        <v>83.102489626556022</v>
      </c>
      <c r="O406" s="4">
        <v>85.870689257722461</v>
      </c>
      <c r="P406" s="4">
        <v>79.02927927927928</v>
      </c>
      <c r="Q406" s="4">
        <v>74.650000000000006</v>
      </c>
      <c r="R406" s="4">
        <v>76.839639639639643</v>
      </c>
      <c r="S406" s="4">
        <v>76.431063572491141</v>
      </c>
      <c r="T406" s="4">
        <v>72.713839109610916</v>
      </c>
      <c r="U406" s="4">
        <v>74.572451341051035</v>
      </c>
      <c r="V406" s="4">
        <v>92.427272727272737</v>
      </c>
      <c r="W406" s="4">
        <v>83.244859813084105</v>
      </c>
      <c r="X406" s="4">
        <v>87.836066270178421</v>
      </c>
      <c r="Y406" s="4">
        <v>89.016239316239322</v>
      </c>
      <c r="Z406" s="4">
        <v>89.085714285714289</v>
      </c>
      <c r="AA406" s="4">
        <v>89.050976800976798</v>
      </c>
      <c r="AB406" s="4">
        <v>94.591666666666669</v>
      </c>
      <c r="AC406" s="4">
        <v>85.786956521739128</v>
      </c>
      <c r="AD406" s="4">
        <v>90.189311594202906</v>
      </c>
      <c r="AE406" s="4">
        <v>92.011726236726233</v>
      </c>
      <c r="AF406" s="4">
        <v>86.039176873512517</v>
      </c>
      <c r="AG406" s="4">
        <v>89.025451555119389</v>
      </c>
      <c r="AH406" s="4">
        <v>80.766820276497697</v>
      </c>
      <c r="AI406" s="4">
        <v>80.812658227848104</v>
      </c>
      <c r="AJ406" s="4">
        <v>80.789739252172893</v>
      </c>
      <c r="AK406" s="4">
        <v>97.08506787330316</v>
      </c>
      <c r="AL406" s="4">
        <v>99.081865284974086</v>
      </c>
      <c r="AM406" s="4">
        <v>98.083466579138616</v>
      </c>
      <c r="AN406" s="4">
        <v>88.925944074900428</v>
      </c>
      <c r="AO406" s="4">
        <v>89.947261756411095</v>
      </c>
      <c r="AP406" s="4">
        <v>89.436602915655754</v>
      </c>
    </row>
    <row r="407" spans="1:42" ht="13.95" customHeight="1">
      <c r="A407" s="6" t="s">
        <v>56</v>
      </c>
      <c r="B407" s="7" t="s">
        <v>55</v>
      </c>
      <c r="C407" s="8" t="s">
        <v>503</v>
      </c>
      <c r="D407" s="4">
        <v>72.436231884057975</v>
      </c>
      <c r="E407" s="4">
        <v>76.714960629921265</v>
      </c>
      <c r="F407" s="4">
        <v>74.575596256989627</v>
      </c>
      <c r="G407" s="4">
        <v>79.7</v>
      </c>
      <c r="H407" s="4">
        <v>74.382608695652166</v>
      </c>
      <c r="I407" s="4">
        <v>77.041304347826085</v>
      </c>
      <c r="J407" s="4">
        <v>79.7</v>
      </c>
      <c r="K407" s="4">
        <v>81.869503546099281</v>
      </c>
      <c r="L407" s="4">
        <v>80.784751773049635</v>
      </c>
      <c r="M407" s="4">
        <v>88.239208633093526</v>
      </c>
      <c r="N407" s="4">
        <v>82.90610687022901</v>
      </c>
      <c r="O407" s="4">
        <v>85.572657751661268</v>
      </c>
      <c r="P407" s="4">
        <v>88.155797101449281</v>
      </c>
      <c r="Q407" s="4">
        <v>84.861267605633799</v>
      </c>
      <c r="R407" s="4">
        <v>86.50853235354154</v>
      </c>
      <c r="S407" s="4">
        <v>81.646247523720149</v>
      </c>
      <c r="T407" s="4">
        <v>80.146889469507101</v>
      </c>
      <c r="U407" s="4">
        <v>80.896568496613639</v>
      </c>
      <c r="V407" s="4">
        <v>93.40629370629371</v>
      </c>
      <c r="W407" s="4">
        <v>91.335537190082633</v>
      </c>
      <c r="X407" s="4">
        <v>92.370915448188171</v>
      </c>
      <c r="Y407" s="4">
        <v>92.803448275862067</v>
      </c>
      <c r="Z407" s="4">
        <v>91.466666666666669</v>
      </c>
      <c r="AA407" s="4">
        <v>92.135057471264361</v>
      </c>
      <c r="AB407" s="4">
        <v>95.388235294117649</v>
      </c>
      <c r="AC407" s="4">
        <v>94.294594594594599</v>
      </c>
      <c r="AD407" s="4">
        <v>94.841414944356131</v>
      </c>
      <c r="AE407" s="4">
        <v>93.865992425424466</v>
      </c>
      <c r="AF407" s="4">
        <v>92.36559948378131</v>
      </c>
      <c r="AG407" s="4">
        <v>93.115795954602888</v>
      </c>
      <c r="AH407" s="4">
        <v>95.440601503759396</v>
      </c>
      <c r="AI407" s="4">
        <v>94.373643410852708</v>
      </c>
      <c r="AJ407" s="4">
        <v>94.907122457306059</v>
      </c>
      <c r="AK407" s="4">
        <v>98.24961240310077</v>
      </c>
      <c r="AL407" s="4">
        <v>99.6</v>
      </c>
      <c r="AM407" s="4">
        <v>98.924806201550382</v>
      </c>
      <c r="AN407" s="4">
        <v>96.845106953430076</v>
      </c>
      <c r="AO407" s="4">
        <v>96.986821705426351</v>
      </c>
      <c r="AP407" s="4">
        <v>96.91596432942822</v>
      </c>
    </row>
    <row r="408" spans="1:42" ht="13.95" customHeight="1">
      <c r="A408" s="6" t="s">
        <v>56</v>
      </c>
      <c r="B408" s="7" t="s">
        <v>55</v>
      </c>
      <c r="C408" s="8" t="s">
        <v>504</v>
      </c>
      <c r="D408" s="4">
        <v>63.57469879518073</v>
      </c>
      <c r="E408" s="4">
        <v>57.26956521739131</v>
      </c>
      <c r="F408" s="4">
        <v>60.42213200628602</v>
      </c>
      <c r="G408" s="4">
        <v>79.836986301369862</v>
      </c>
      <c r="H408" s="4">
        <v>78.704477611940291</v>
      </c>
      <c r="I408" s="4">
        <v>79.270731956655084</v>
      </c>
      <c r="J408" s="4">
        <v>85.116666666666674</v>
      </c>
      <c r="K408" s="4">
        <v>84.6</v>
      </c>
      <c r="L408" s="4">
        <v>84.858333333333334</v>
      </c>
      <c r="M408" s="4">
        <v>80.918831168831161</v>
      </c>
      <c r="N408" s="4">
        <v>79.816959064327492</v>
      </c>
      <c r="O408" s="4">
        <v>80.367895116579319</v>
      </c>
      <c r="P408" s="4">
        <v>85.006410256410248</v>
      </c>
      <c r="Q408" s="4">
        <v>67.722289156626516</v>
      </c>
      <c r="R408" s="4">
        <v>76.364349706518382</v>
      </c>
      <c r="S408" s="4">
        <v>78.890718637691748</v>
      </c>
      <c r="T408" s="4">
        <v>73.622658210057125</v>
      </c>
      <c r="U408" s="4">
        <v>76.256688423874422</v>
      </c>
      <c r="V408" s="4">
        <v>91.366666666666674</v>
      </c>
      <c r="W408" s="4">
        <v>87.943558282208585</v>
      </c>
      <c r="X408" s="4">
        <v>89.65511247443763</v>
      </c>
      <c r="Y408" s="4">
        <v>84.093063583815024</v>
      </c>
      <c r="Z408" s="4">
        <v>87.731034482758616</v>
      </c>
      <c r="AA408" s="4">
        <v>85.91204903328682</v>
      </c>
      <c r="AB408" s="4">
        <v>92.3</v>
      </c>
      <c r="AC408" s="4">
        <v>90.609090909090909</v>
      </c>
      <c r="AD408" s="4">
        <v>91.454545454545453</v>
      </c>
      <c r="AE408" s="4">
        <v>89.253243416827232</v>
      </c>
      <c r="AF408" s="4">
        <v>88.761227891352704</v>
      </c>
      <c r="AG408" s="4">
        <v>89.007235654089968</v>
      </c>
      <c r="AH408" s="4">
        <v>89.443902439024399</v>
      </c>
      <c r="AI408" s="4">
        <v>88.500564971751402</v>
      </c>
      <c r="AJ408" s="4">
        <v>88.972233705387907</v>
      </c>
      <c r="AK408" s="4">
        <v>97.786577181208045</v>
      </c>
      <c r="AL408" s="4">
        <v>98.942105263157885</v>
      </c>
      <c r="AM408" s="4">
        <v>98.364341222182958</v>
      </c>
      <c r="AN408" s="4">
        <v>93.615239810116222</v>
      </c>
      <c r="AO408" s="4">
        <v>93.721335117454643</v>
      </c>
      <c r="AP408" s="4">
        <v>93.668287463785433</v>
      </c>
    </row>
    <row r="409" spans="1:42" ht="13.95" customHeight="1">
      <c r="A409" s="6" t="s">
        <v>56</v>
      </c>
      <c r="B409" s="7" t="s">
        <v>55</v>
      </c>
      <c r="C409" s="8" t="s">
        <v>505</v>
      </c>
      <c r="D409" s="4">
        <v>62.824528301886801</v>
      </c>
      <c r="E409" s="4">
        <v>63.672727272727279</v>
      </c>
      <c r="F409" s="4">
        <v>63.248627787307043</v>
      </c>
      <c r="G409" s="4">
        <v>78.366666666666674</v>
      </c>
      <c r="H409" s="4">
        <v>71.889156626506008</v>
      </c>
      <c r="I409" s="4">
        <v>75.127911646586341</v>
      </c>
      <c r="J409" s="4">
        <v>79.7</v>
      </c>
      <c r="K409" s="4">
        <v>76.42926829268292</v>
      </c>
      <c r="L409" s="4">
        <v>78.064634146341461</v>
      </c>
      <c r="M409" s="4">
        <v>74.75</v>
      </c>
      <c r="N409" s="4">
        <v>84.994117647058829</v>
      </c>
      <c r="O409" s="4">
        <v>79.872058823529414</v>
      </c>
      <c r="P409" s="4">
        <v>77.875</v>
      </c>
      <c r="Q409" s="4">
        <v>60.51956521739131</v>
      </c>
      <c r="R409" s="4">
        <v>69.197282608695659</v>
      </c>
      <c r="S409" s="4">
        <v>74.703238993710698</v>
      </c>
      <c r="T409" s="4">
        <v>71.500967011273275</v>
      </c>
      <c r="U409" s="4">
        <v>73.102103002491987</v>
      </c>
      <c r="V409" s="4">
        <v>80.95</v>
      </c>
      <c r="W409" s="4">
        <v>69.599999999999994</v>
      </c>
      <c r="X409" s="4">
        <v>75.275000000000006</v>
      </c>
      <c r="Y409" s="4">
        <v>54.7</v>
      </c>
      <c r="Z409" s="4">
        <v>77.577777777777783</v>
      </c>
      <c r="AA409" s="4">
        <v>66.138888888888886</v>
      </c>
      <c r="AB409" s="4">
        <v>93.55</v>
      </c>
      <c r="AC409" s="4">
        <v>94.436842105263167</v>
      </c>
      <c r="AD409" s="4">
        <v>93.993421052631589</v>
      </c>
      <c r="AE409" s="4">
        <v>76.399999999999991</v>
      </c>
      <c r="AF409" s="4">
        <v>80.53820662768031</v>
      </c>
      <c r="AG409" s="4">
        <v>78.469103313840165</v>
      </c>
      <c r="AH409" s="4">
        <v>87.771428571428572</v>
      </c>
      <c r="AI409" s="4">
        <v>96.858823529411765</v>
      </c>
      <c r="AJ409" s="4">
        <v>92.315126050420162</v>
      </c>
      <c r="AK409" s="4">
        <v>99.8</v>
      </c>
      <c r="AL409" s="4">
        <v>99.6</v>
      </c>
      <c r="AM409" s="4">
        <v>99.699999999999989</v>
      </c>
      <c r="AN409" s="4">
        <v>93.785714285714278</v>
      </c>
      <c r="AO409" s="4">
        <v>98.229411764705873</v>
      </c>
      <c r="AP409" s="4">
        <v>96.007563025210075</v>
      </c>
    </row>
    <row r="410" spans="1:42" ht="13.95" customHeight="1">
      <c r="A410" s="6" t="s">
        <v>56</v>
      </c>
      <c r="B410" s="7" t="s">
        <v>55</v>
      </c>
      <c r="C410" s="8" t="s">
        <v>506</v>
      </c>
      <c r="D410" s="4">
        <v>66.112121212121224</v>
      </c>
      <c r="E410" s="4">
        <v>63.066666666666677</v>
      </c>
      <c r="F410" s="4">
        <v>64.589393939393943</v>
      </c>
      <c r="G410" s="4">
        <v>76.225821596244131</v>
      </c>
      <c r="H410" s="4">
        <v>72.231578947368405</v>
      </c>
      <c r="I410" s="4">
        <v>74.228700271806275</v>
      </c>
      <c r="J410" s="4">
        <v>66.202463054187191</v>
      </c>
      <c r="K410" s="4">
        <v>55.552380952380943</v>
      </c>
      <c r="L410" s="4">
        <v>60.877422003284067</v>
      </c>
      <c r="M410" s="4">
        <v>83.083333333333329</v>
      </c>
      <c r="N410" s="4">
        <v>71.290909090909096</v>
      </c>
      <c r="O410" s="4">
        <v>77.187121212121212</v>
      </c>
      <c r="P410" s="4">
        <v>80.253144654088047</v>
      </c>
      <c r="Q410" s="4">
        <v>62.287362637362648</v>
      </c>
      <c r="R410" s="4">
        <v>71.270253645725347</v>
      </c>
      <c r="S410" s="4">
        <v>74.375376769994787</v>
      </c>
      <c r="T410" s="4">
        <v>64.885779658937551</v>
      </c>
      <c r="U410" s="4">
        <v>69.630578214466169</v>
      </c>
      <c r="V410" s="4">
        <v>91.070558375634519</v>
      </c>
      <c r="W410" s="4">
        <v>84.072049689440988</v>
      </c>
      <c r="X410" s="4">
        <v>87.571304032537753</v>
      </c>
      <c r="Y410" s="4">
        <v>89.025842696629212</v>
      </c>
      <c r="Z410" s="4">
        <v>87.924999999999997</v>
      </c>
      <c r="AA410" s="4">
        <v>88.475421348314597</v>
      </c>
      <c r="AB410" s="4">
        <v>87.46233766233766</v>
      </c>
      <c r="AC410" s="4">
        <v>88.519875776397527</v>
      </c>
      <c r="AD410" s="4">
        <v>87.991106719367593</v>
      </c>
      <c r="AE410" s="4">
        <v>89.186246244867149</v>
      </c>
      <c r="AF410" s="4">
        <v>86.838975155279513</v>
      </c>
      <c r="AG410" s="4">
        <v>88.01261070007331</v>
      </c>
      <c r="AH410" s="4">
        <v>91.624242424242425</v>
      </c>
      <c r="AI410" s="4">
        <v>87.492307692307691</v>
      </c>
      <c r="AJ410" s="4">
        <v>89.558275058275058</v>
      </c>
      <c r="AK410" s="4">
        <v>97.168421052631572</v>
      </c>
      <c r="AL410" s="4">
        <v>99.6</v>
      </c>
      <c r="AM410" s="4">
        <v>98.384210526315783</v>
      </c>
      <c r="AN410" s="4">
        <v>94.396331738436999</v>
      </c>
      <c r="AO410" s="4">
        <v>93.546153846153842</v>
      </c>
      <c r="AP410" s="4">
        <v>93.971242792295413</v>
      </c>
    </row>
    <row r="411" spans="1:42" ht="13.95" customHeight="1">
      <c r="A411" s="6" t="s">
        <v>56</v>
      </c>
      <c r="B411" s="7" t="s">
        <v>55</v>
      </c>
      <c r="C411" s="8" t="s">
        <v>507</v>
      </c>
      <c r="D411" s="4">
        <v>70.019617224880392</v>
      </c>
      <c r="E411" s="4">
        <v>57.706532663316587</v>
      </c>
      <c r="F411" s="4">
        <v>63.863074944098486</v>
      </c>
      <c r="G411" s="4">
        <v>79.813636363636363</v>
      </c>
      <c r="H411" s="4">
        <v>70.530232558139531</v>
      </c>
      <c r="I411" s="4">
        <v>75.17193446088794</v>
      </c>
      <c r="J411" s="4">
        <v>72.57234042553192</v>
      </c>
      <c r="K411" s="4">
        <v>54.287499999999994</v>
      </c>
      <c r="L411" s="4">
        <v>63.429920212765957</v>
      </c>
      <c r="M411" s="4">
        <v>80.861111111111114</v>
      </c>
      <c r="N411" s="4">
        <v>75.04883720930232</v>
      </c>
      <c r="O411" s="4">
        <v>77.954974160206717</v>
      </c>
      <c r="P411" s="4">
        <v>77.527777777777771</v>
      </c>
      <c r="Q411" s="4">
        <v>71.254938271604942</v>
      </c>
      <c r="R411" s="4">
        <v>74.391358024691357</v>
      </c>
      <c r="S411" s="4">
        <v>76.158896580587509</v>
      </c>
      <c r="T411" s="4">
        <v>65.765608140472679</v>
      </c>
      <c r="U411" s="4">
        <v>70.962252360530101</v>
      </c>
      <c r="V411" s="4">
        <v>89.202762430939231</v>
      </c>
      <c r="W411" s="4">
        <v>89.649751243781083</v>
      </c>
      <c r="X411" s="4">
        <v>89.426256837360157</v>
      </c>
      <c r="Y411" s="4">
        <v>89.7</v>
      </c>
      <c r="Z411" s="4">
        <v>89.855248618784529</v>
      </c>
      <c r="AA411" s="4">
        <v>89.777624309392266</v>
      </c>
      <c r="AB411" s="4">
        <v>91.873170731707319</v>
      </c>
      <c r="AC411" s="4">
        <v>94.220547945205482</v>
      </c>
      <c r="AD411" s="4">
        <v>93.0468593384564</v>
      </c>
      <c r="AE411" s="4">
        <v>90.258644387548841</v>
      </c>
      <c r="AF411" s="4">
        <v>91.241849269257045</v>
      </c>
      <c r="AG411" s="4">
        <v>90.75024682840295</v>
      </c>
      <c r="AH411" s="4">
        <v>88.697716894977177</v>
      </c>
      <c r="AI411" s="4">
        <v>79.904712041884807</v>
      </c>
      <c r="AJ411" s="4">
        <v>84.301214468430999</v>
      </c>
      <c r="AK411" s="4">
        <v>93.635616438356166</v>
      </c>
      <c r="AL411" s="4">
        <v>99.6</v>
      </c>
      <c r="AM411" s="4">
        <v>96.617808219178073</v>
      </c>
      <c r="AN411" s="4">
        <v>91.166666666666671</v>
      </c>
      <c r="AO411" s="4">
        <v>89.752356020942401</v>
      </c>
      <c r="AP411" s="4">
        <v>90.459511343804536</v>
      </c>
    </row>
    <row r="412" spans="1:42" ht="13.95" customHeight="1">
      <c r="A412" s="6" t="s">
        <v>56</v>
      </c>
      <c r="B412" s="7" t="s">
        <v>55</v>
      </c>
      <c r="C412" s="8" t="s">
        <v>508</v>
      </c>
      <c r="D412" s="4">
        <v>86.025198098256737</v>
      </c>
      <c r="E412" s="4">
        <v>88.03059163059163</v>
      </c>
      <c r="F412" s="4">
        <v>87.027894864424184</v>
      </c>
      <c r="G412" s="4">
        <v>86.101326699834161</v>
      </c>
      <c r="H412" s="4">
        <v>83.475968992248056</v>
      </c>
      <c r="I412" s="4">
        <v>84.788647846041101</v>
      </c>
      <c r="J412" s="4">
        <v>83.533333333333331</v>
      </c>
      <c r="K412" s="4">
        <v>84.302549575070813</v>
      </c>
      <c r="L412" s="4">
        <v>83.917941454202065</v>
      </c>
      <c r="M412" s="4">
        <v>89.372641509433961</v>
      </c>
      <c r="N412" s="4">
        <v>87.740345821325647</v>
      </c>
      <c r="O412" s="4">
        <v>88.556493665379804</v>
      </c>
      <c r="P412" s="4">
        <v>90.722222222222229</v>
      </c>
      <c r="Q412" s="4">
        <v>87.592122186495175</v>
      </c>
      <c r="R412" s="4">
        <v>89.157172204358702</v>
      </c>
      <c r="S412" s="4">
        <v>87.150944372616081</v>
      </c>
      <c r="T412" s="4">
        <v>86.228315641146267</v>
      </c>
      <c r="U412" s="4">
        <v>86.689630006881174</v>
      </c>
      <c r="V412" s="4">
        <v>95.967496111975123</v>
      </c>
      <c r="W412" s="4">
        <v>88.713530326594082</v>
      </c>
      <c r="X412" s="4">
        <v>92.340513219284603</v>
      </c>
      <c r="Y412" s="4">
        <v>95.677011494252881</v>
      </c>
      <c r="Z412" s="4">
        <v>89.340412044374006</v>
      </c>
      <c r="AA412" s="4">
        <v>92.508711769313436</v>
      </c>
      <c r="AB412" s="4">
        <v>93.19130434782609</v>
      </c>
      <c r="AC412" s="4">
        <v>88.588888888888889</v>
      </c>
      <c r="AD412" s="4">
        <v>90.890096618357489</v>
      </c>
      <c r="AE412" s="4">
        <v>94.94527065135135</v>
      </c>
      <c r="AF412" s="4">
        <v>88.880943753285649</v>
      </c>
      <c r="AG412" s="4">
        <v>91.9131072023185</v>
      </c>
      <c r="AH412" s="4">
        <v>87.602625820568932</v>
      </c>
      <c r="AI412" s="4">
        <v>82.188663967611333</v>
      </c>
      <c r="AJ412" s="4">
        <v>84.89564489409014</v>
      </c>
      <c r="AK412" s="4">
        <v>97.613121272365802</v>
      </c>
      <c r="AL412" s="4">
        <v>98.918181818181807</v>
      </c>
      <c r="AM412" s="4">
        <v>98.265651545273812</v>
      </c>
      <c r="AN412" s="4">
        <v>92.607873546467374</v>
      </c>
      <c r="AO412" s="4">
        <v>90.553422892896577</v>
      </c>
      <c r="AP412" s="4">
        <v>91.580648219681976</v>
      </c>
    </row>
    <row r="413" spans="1:42" ht="13.95" customHeight="1">
      <c r="A413" s="6" t="s">
        <v>56</v>
      </c>
      <c r="B413" s="7" t="s">
        <v>55</v>
      </c>
      <c r="C413" s="8" t="s">
        <v>509</v>
      </c>
      <c r="D413" s="4">
        <v>70.918099547511318</v>
      </c>
      <c r="E413" s="4">
        <v>78.37278911564627</v>
      </c>
      <c r="F413" s="4">
        <v>74.645444331578801</v>
      </c>
      <c r="G413" s="4">
        <v>88.11698841698842</v>
      </c>
      <c r="H413" s="4">
        <v>89.202446483180424</v>
      </c>
      <c r="I413" s="4">
        <v>88.659717450084429</v>
      </c>
      <c r="J413" s="4">
        <v>91.24078549848943</v>
      </c>
      <c r="K413" s="4">
        <v>76.051612903225802</v>
      </c>
      <c r="L413" s="4">
        <v>83.646199200857609</v>
      </c>
      <c r="M413" s="4">
        <v>89.035714285714278</v>
      </c>
      <c r="N413" s="4">
        <v>86.314173228346462</v>
      </c>
      <c r="O413" s="4">
        <v>87.674943757030377</v>
      </c>
      <c r="P413" s="4">
        <v>84.92350157728707</v>
      </c>
      <c r="Q413" s="4">
        <v>82.157288629737621</v>
      </c>
      <c r="R413" s="4">
        <v>83.540395103512338</v>
      </c>
      <c r="S413" s="4">
        <v>84.847017865198112</v>
      </c>
      <c r="T413" s="4">
        <v>82.419662072027307</v>
      </c>
      <c r="U413" s="4">
        <v>83.633339968612702</v>
      </c>
      <c r="V413" s="4">
        <v>93.051063829787239</v>
      </c>
      <c r="W413" s="4">
        <v>90.147263681592037</v>
      </c>
      <c r="X413" s="4">
        <v>91.599163755689631</v>
      </c>
      <c r="Y413" s="4">
        <v>92.158100558659214</v>
      </c>
      <c r="Z413" s="4">
        <v>92.402040816326533</v>
      </c>
      <c r="AA413" s="4">
        <v>92.280070687492866</v>
      </c>
      <c r="AB413" s="4">
        <v>93.196226415094344</v>
      </c>
      <c r="AC413" s="4">
        <v>91.016526610644263</v>
      </c>
      <c r="AD413" s="4">
        <v>92.106376512869303</v>
      </c>
      <c r="AE413" s="4">
        <v>92.801796934513604</v>
      </c>
      <c r="AF413" s="4">
        <v>91.188610369520958</v>
      </c>
      <c r="AG413" s="4">
        <v>91.995203652017267</v>
      </c>
      <c r="AH413" s="4">
        <v>87.901923076923083</v>
      </c>
      <c r="AI413" s="4">
        <v>86.657142857142858</v>
      </c>
      <c r="AJ413" s="4">
        <v>87.279532967032964</v>
      </c>
      <c r="AK413" s="4">
        <v>96.436085626911307</v>
      </c>
      <c r="AL413" s="4">
        <v>98.536170212765953</v>
      </c>
      <c r="AM413" s="4">
        <v>97.486127919838623</v>
      </c>
      <c r="AN413" s="4">
        <v>92.169004351917195</v>
      </c>
      <c r="AO413" s="4">
        <v>92.596656534954406</v>
      </c>
      <c r="AP413" s="4">
        <v>92.382830443435793</v>
      </c>
    </row>
    <row r="414" spans="1:42" ht="13.95" customHeight="1">
      <c r="A414" s="6" t="s">
        <v>56</v>
      </c>
      <c r="B414" s="7" t="s">
        <v>55</v>
      </c>
      <c r="C414" s="8" t="s">
        <v>510</v>
      </c>
      <c r="D414" s="4">
        <v>68.018279569892485</v>
      </c>
      <c r="E414" s="4">
        <v>72.356284153005475</v>
      </c>
      <c r="F414" s="4">
        <v>70.18728186144898</v>
      </c>
      <c r="G414" s="4">
        <v>83.910526315789468</v>
      </c>
      <c r="H414" s="4">
        <v>70.518367346938774</v>
      </c>
      <c r="I414" s="4">
        <v>77.214446831364114</v>
      </c>
      <c r="J414" s="4">
        <v>83.765934065934061</v>
      </c>
      <c r="K414" s="4">
        <v>63.956435643564355</v>
      </c>
      <c r="L414" s="4">
        <v>73.861184854749212</v>
      </c>
      <c r="M414" s="4">
        <v>79.75</v>
      </c>
      <c r="N414" s="4">
        <v>76.323376623376618</v>
      </c>
      <c r="O414" s="4">
        <v>78.036688311688309</v>
      </c>
      <c r="P414" s="4">
        <v>71.407754010695186</v>
      </c>
      <c r="Q414" s="4">
        <v>63.196798029556653</v>
      </c>
      <c r="R414" s="4">
        <v>67.302276020125916</v>
      </c>
      <c r="S414" s="4">
        <v>77.370498792462243</v>
      </c>
      <c r="T414" s="4">
        <v>69.270252359288378</v>
      </c>
      <c r="U414" s="4">
        <v>73.320375575875318</v>
      </c>
      <c r="V414" s="4">
        <v>82.239682539682548</v>
      </c>
      <c r="W414" s="4">
        <v>75.143478260869557</v>
      </c>
      <c r="X414" s="4">
        <v>78.691580400276052</v>
      </c>
      <c r="Y414" s="4">
        <v>87.441935483870964</v>
      </c>
      <c r="Z414" s="4">
        <v>78.416352201257865</v>
      </c>
      <c r="AA414" s="4">
        <v>82.929143842564415</v>
      </c>
      <c r="AB414" s="4">
        <v>91.580821917808208</v>
      </c>
      <c r="AC414" s="4">
        <v>92.603225806451618</v>
      </c>
      <c r="AD414" s="4">
        <v>92.092023862129906</v>
      </c>
      <c r="AE414" s="4">
        <v>87.087479980453907</v>
      </c>
      <c r="AF414" s="4">
        <v>82.054352089526347</v>
      </c>
      <c r="AG414" s="4">
        <v>84.570916034990134</v>
      </c>
      <c r="AH414" s="4">
        <v>81.808695652173924</v>
      </c>
      <c r="AI414" s="4">
        <v>67.469172932330821</v>
      </c>
      <c r="AJ414" s="4">
        <v>74.638934292252372</v>
      </c>
      <c r="AK414" s="4">
        <v>90.317241379310346</v>
      </c>
      <c r="AL414" s="4">
        <v>96.629702970297018</v>
      </c>
      <c r="AM414" s="4">
        <v>93.473472174803675</v>
      </c>
      <c r="AN414" s="4">
        <v>86.062968515742142</v>
      </c>
      <c r="AO414" s="4">
        <v>82.049437951313919</v>
      </c>
      <c r="AP414" s="4">
        <v>84.056203233528024</v>
      </c>
    </row>
    <row r="415" spans="1:42" ht="13.95" customHeight="1">
      <c r="A415" s="6" t="s">
        <v>56</v>
      </c>
      <c r="B415" s="7" t="s">
        <v>55</v>
      </c>
      <c r="C415" s="8" t="s">
        <v>511</v>
      </c>
      <c r="D415" s="4">
        <v>65.710810810810813</v>
      </c>
      <c r="E415" s="4">
        <v>61.348453608247425</v>
      </c>
      <c r="F415" s="4">
        <v>63.529632209529119</v>
      </c>
      <c r="G415" s="4">
        <v>77.172527472527477</v>
      </c>
      <c r="H415" s="4">
        <v>78.577272727272714</v>
      </c>
      <c r="I415" s="4">
        <v>77.874900099900088</v>
      </c>
      <c r="J415" s="4">
        <v>87.678142076502738</v>
      </c>
      <c r="K415" s="4">
        <v>81.705263157894734</v>
      </c>
      <c r="L415" s="4">
        <v>84.691702617198729</v>
      </c>
      <c r="M415" s="4">
        <v>86.522486772486772</v>
      </c>
      <c r="N415" s="4">
        <v>78.974611398963731</v>
      </c>
      <c r="O415" s="4">
        <v>82.748549085725244</v>
      </c>
      <c r="P415" s="4">
        <v>89.643617021276597</v>
      </c>
      <c r="Q415" s="4">
        <v>70.688251366120227</v>
      </c>
      <c r="R415" s="4">
        <v>80.165934193698405</v>
      </c>
      <c r="S415" s="4">
        <v>81.345516830720882</v>
      </c>
      <c r="T415" s="4">
        <v>74.258770451699775</v>
      </c>
      <c r="U415" s="4">
        <v>77.802143641210321</v>
      </c>
      <c r="V415" s="4">
        <v>93.304651162790705</v>
      </c>
      <c r="W415" s="4">
        <v>91.6</v>
      </c>
      <c r="X415" s="4">
        <v>92.452325581395343</v>
      </c>
      <c r="Y415" s="4">
        <v>89.085474860335196</v>
      </c>
      <c r="Z415" s="4">
        <v>93.173493975903611</v>
      </c>
      <c r="AA415" s="4">
        <v>91.129484418119404</v>
      </c>
      <c r="AB415" s="4">
        <v>89.740828402366859</v>
      </c>
      <c r="AC415" s="4">
        <v>97.085620915032678</v>
      </c>
      <c r="AD415" s="4">
        <v>93.413224658699761</v>
      </c>
      <c r="AE415" s="4">
        <v>90.710318141830911</v>
      </c>
      <c r="AF415" s="4">
        <v>93.953038296978761</v>
      </c>
      <c r="AG415" s="4">
        <v>92.33167821940485</v>
      </c>
      <c r="AH415" s="4">
        <v>80.104522613065328</v>
      </c>
      <c r="AI415" s="4">
        <v>82.408695652173918</v>
      </c>
      <c r="AJ415" s="4">
        <v>81.256609132619616</v>
      </c>
      <c r="AK415" s="4">
        <v>98.557763975155282</v>
      </c>
      <c r="AL415" s="4">
        <v>98.982716049382717</v>
      </c>
      <c r="AM415" s="4">
        <v>98.770240012268999</v>
      </c>
      <c r="AN415" s="4">
        <v>89.331143294110305</v>
      </c>
      <c r="AO415" s="4">
        <v>90.695705850778324</v>
      </c>
      <c r="AP415" s="4">
        <v>90.013424572444308</v>
      </c>
    </row>
    <row r="416" spans="1:42" ht="13.95" customHeight="1">
      <c r="A416" s="6" t="s">
        <v>56</v>
      </c>
      <c r="B416" s="7" t="s">
        <v>55</v>
      </c>
      <c r="C416" s="8" t="s">
        <v>512</v>
      </c>
      <c r="D416" s="4">
        <v>69.900000000000006</v>
      </c>
      <c r="E416" s="4">
        <v>68.289400921658995</v>
      </c>
      <c r="F416" s="4">
        <v>69.0947004608295</v>
      </c>
      <c r="G416" s="4">
        <v>78.30696517412936</v>
      </c>
      <c r="H416" s="4">
        <v>77.170093457943921</v>
      </c>
      <c r="I416" s="4">
        <v>77.738529316036647</v>
      </c>
      <c r="J416" s="4">
        <v>72.515533980582532</v>
      </c>
      <c r="K416" s="4">
        <v>65.996761133603229</v>
      </c>
      <c r="L416" s="4">
        <v>69.256147557092874</v>
      </c>
      <c r="M416" s="4">
        <v>79.277559055118104</v>
      </c>
      <c r="N416" s="4">
        <v>69.01818181818183</v>
      </c>
      <c r="O416" s="4">
        <v>74.147870436649967</v>
      </c>
      <c r="P416" s="4">
        <v>82.800847457627114</v>
      </c>
      <c r="Q416" s="4">
        <v>68.880769230769232</v>
      </c>
      <c r="R416" s="4">
        <v>75.840808344198166</v>
      </c>
      <c r="S416" s="4">
        <v>76.560181133491426</v>
      </c>
      <c r="T416" s="4">
        <v>69.871041312431458</v>
      </c>
      <c r="U416" s="4">
        <v>73.215611222961428</v>
      </c>
      <c r="V416" s="4">
        <v>92.160317460317458</v>
      </c>
      <c r="W416" s="4">
        <v>76.46832740213523</v>
      </c>
      <c r="X416" s="4">
        <v>84.314322431226344</v>
      </c>
      <c r="Y416" s="4">
        <v>92.636802973977694</v>
      </c>
      <c r="Z416" s="4">
        <v>73.6938053097345</v>
      </c>
      <c r="AA416" s="4">
        <v>83.165304141856097</v>
      </c>
      <c r="AB416" s="4">
        <v>91.815209125475278</v>
      </c>
      <c r="AC416" s="4">
        <v>89.578542510121466</v>
      </c>
      <c r="AD416" s="4">
        <v>90.696875817798372</v>
      </c>
      <c r="AE416" s="4">
        <v>92.20410985325681</v>
      </c>
      <c r="AF416" s="4">
        <v>79.913558407330399</v>
      </c>
      <c r="AG416" s="4">
        <v>86.058834130293619</v>
      </c>
      <c r="AH416" s="4">
        <v>80.766820276497697</v>
      </c>
      <c r="AI416" s="4">
        <v>75.421890547263672</v>
      </c>
      <c r="AJ416" s="4">
        <v>78.094355411880684</v>
      </c>
      <c r="AK416" s="4">
        <v>96.658638743455498</v>
      </c>
      <c r="AL416" s="4">
        <v>96.658823529411762</v>
      </c>
      <c r="AM416" s="4">
        <v>96.65873113643363</v>
      </c>
      <c r="AN416" s="4">
        <v>88.712729509976597</v>
      </c>
      <c r="AO416" s="4">
        <v>86.040357038337717</v>
      </c>
      <c r="AP416" s="4">
        <v>87.376543274157157</v>
      </c>
    </row>
    <row r="417" spans="1:42" ht="13.95" customHeight="1">
      <c r="A417" s="6" t="s">
        <v>56</v>
      </c>
      <c r="B417" s="7" t="s">
        <v>60</v>
      </c>
      <c r="C417" s="8" t="s">
        <v>513</v>
      </c>
      <c r="D417" s="4">
        <v>71.283763837638389</v>
      </c>
      <c r="E417" s="4">
        <v>72</v>
      </c>
      <c r="F417" s="4">
        <v>71.641881918819195</v>
      </c>
      <c r="G417" s="4">
        <v>84.090243902439028</v>
      </c>
      <c r="H417" s="4">
        <v>88.856198347107437</v>
      </c>
      <c r="I417" s="4">
        <v>86.473221124773232</v>
      </c>
      <c r="J417" s="4">
        <v>91.179820627802698</v>
      </c>
      <c r="K417" s="4">
        <v>91.170881226053638</v>
      </c>
      <c r="L417" s="4">
        <v>91.175350926928161</v>
      </c>
      <c r="M417" s="4">
        <v>91.493119266055047</v>
      </c>
      <c r="N417" s="4">
        <v>92.557142857142864</v>
      </c>
      <c r="O417" s="4">
        <v>92.025131061598955</v>
      </c>
      <c r="P417" s="4">
        <v>94.410194174757279</v>
      </c>
      <c r="Q417" s="4">
        <v>92.711224489795924</v>
      </c>
      <c r="R417" s="4">
        <v>93.560709332276602</v>
      </c>
      <c r="S417" s="4">
        <v>86.491428361738485</v>
      </c>
      <c r="T417" s="4">
        <v>87.459089384019975</v>
      </c>
      <c r="U417" s="4">
        <v>86.975258872879223</v>
      </c>
      <c r="V417" s="4">
        <v>95.908530805687207</v>
      </c>
      <c r="W417" s="4">
        <v>93.642553191489355</v>
      </c>
      <c r="X417" s="4">
        <v>94.775541998588281</v>
      </c>
      <c r="Y417" s="4">
        <v>93.639393939393941</v>
      </c>
      <c r="Z417" s="4">
        <v>92.518446601941747</v>
      </c>
      <c r="AA417" s="4">
        <v>93.078920270667851</v>
      </c>
      <c r="AB417" s="4">
        <v>92.810752688172045</v>
      </c>
      <c r="AC417" s="4">
        <v>91.635483870967747</v>
      </c>
      <c r="AD417" s="4">
        <v>92.223118279569889</v>
      </c>
      <c r="AE417" s="4">
        <v>94.119559144417735</v>
      </c>
      <c r="AF417" s="4">
        <v>92.598827888132959</v>
      </c>
      <c r="AG417" s="4">
        <v>93.359193516275354</v>
      </c>
      <c r="AH417" s="4">
        <v>93.422222222222231</v>
      </c>
      <c r="AI417" s="4">
        <v>90.989427312775334</v>
      </c>
      <c r="AJ417" s="4">
        <v>92.205824767498783</v>
      </c>
      <c r="AK417" s="4">
        <v>97.097297297297288</v>
      </c>
      <c r="AL417" s="4">
        <v>99.112195121951217</v>
      </c>
      <c r="AM417" s="4">
        <v>98.104746209624253</v>
      </c>
      <c r="AN417" s="4">
        <v>95.25975975975976</v>
      </c>
      <c r="AO417" s="4">
        <v>95.050811217363275</v>
      </c>
      <c r="AP417" s="4">
        <v>95.155285488561518</v>
      </c>
    </row>
    <row r="418" spans="1:42" ht="13.95" customHeight="1">
      <c r="A418" s="6" t="s">
        <v>56</v>
      </c>
      <c r="B418" s="7" t="s">
        <v>60</v>
      </c>
      <c r="C418" s="8" t="s">
        <v>514</v>
      </c>
      <c r="D418" s="4">
        <v>77.385875706214691</v>
      </c>
      <c r="E418" s="4">
        <v>82.763636363636365</v>
      </c>
      <c r="F418" s="4">
        <v>80.074756034925528</v>
      </c>
      <c r="G418" s="4">
        <v>84.315384615384616</v>
      </c>
      <c r="H418" s="4">
        <v>89.461751152073731</v>
      </c>
      <c r="I418" s="4">
        <v>86.888567883729166</v>
      </c>
      <c r="J418" s="4">
        <v>88.588888888888889</v>
      </c>
      <c r="K418" s="4">
        <v>68.518918918918914</v>
      </c>
      <c r="L418" s="4">
        <v>78.553903903903901</v>
      </c>
      <c r="M418" s="4">
        <v>90.072580645161295</v>
      </c>
      <c r="N418" s="4">
        <v>86.980701754385962</v>
      </c>
      <c r="O418" s="4">
        <v>88.526641199773621</v>
      </c>
      <c r="P418" s="4">
        <v>88.69736842105263</v>
      </c>
      <c r="Q418" s="4">
        <v>74.529227053140104</v>
      </c>
      <c r="R418" s="4">
        <v>81.61329773709636</v>
      </c>
      <c r="S418" s="4">
        <v>85.812019655340421</v>
      </c>
      <c r="T418" s="4">
        <v>80.450847048431029</v>
      </c>
      <c r="U418" s="4">
        <v>83.131433351885718</v>
      </c>
      <c r="V418" s="4">
        <v>91.14385026737969</v>
      </c>
      <c r="W418" s="4">
        <v>90.166037735849045</v>
      </c>
      <c r="X418" s="4">
        <v>90.654944001614368</v>
      </c>
      <c r="Y418" s="4">
        <v>89.7</v>
      </c>
      <c r="Z418" s="4">
        <v>93.133333333333326</v>
      </c>
      <c r="AA418" s="4">
        <v>91.416666666666657</v>
      </c>
      <c r="AB418" s="4">
        <v>90.60459770114943</v>
      </c>
      <c r="AC418" s="4">
        <v>93.729850746268653</v>
      </c>
      <c r="AD418" s="4">
        <v>92.167224223709042</v>
      </c>
      <c r="AE418" s="4">
        <v>90.482815989509717</v>
      </c>
      <c r="AF418" s="4">
        <v>92.34307393848367</v>
      </c>
      <c r="AG418" s="4">
        <v>91.412944963996708</v>
      </c>
      <c r="AH418" s="4">
        <v>86.278651685393257</v>
      </c>
      <c r="AI418" s="4">
        <v>81.195348837209295</v>
      </c>
      <c r="AJ418" s="4">
        <v>83.737000261301276</v>
      </c>
      <c r="AK418" s="4">
        <v>94.335519125683064</v>
      </c>
      <c r="AL418" s="4">
        <v>97.035897435897425</v>
      </c>
      <c r="AM418" s="4">
        <v>95.685708280790237</v>
      </c>
      <c r="AN418" s="4">
        <v>90.30708540553816</v>
      </c>
      <c r="AO418" s="4">
        <v>89.115623136553353</v>
      </c>
      <c r="AP418" s="4">
        <v>89.711354271045764</v>
      </c>
    </row>
    <row r="419" spans="1:42" ht="13.95" customHeight="1">
      <c r="A419" s="6" t="s">
        <v>56</v>
      </c>
      <c r="B419" s="7" t="s">
        <v>60</v>
      </c>
      <c r="C419" s="8" t="s">
        <v>515</v>
      </c>
      <c r="D419" s="4">
        <v>64.431250000000006</v>
      </c>
      <c r="E419" s="4">
        <v>62.357446808510645</v>
      </c>
      <c r="F419" s="4">
        <v>63.394348404255325</v>
      </c>
      <c r="G419" s="4">
        <v>86.015789473684208</v>
      </c>
      <c r="H419" s="4">
        <v>78.340157480314957</v>
      </c>
      <c r="I419" s="4">
        <v>82.177973476999583</v>
      </c>
      <c r="J419" s="4">
        <v>79.139252336448607</v>
      </c>
      <c r="K419" s="4">
        <v>82.933333333333337</v>
      </c>
      <c r="L419" s="4">
        <v>81.036292834890972</v>
      </c>
      <c r="M419" s="4">
        <v>86.929487179487182</v>
      </c>
      <c r="N419" s="4">
        <v>82.156140350877195</v>
      </c>
      <c r="O419" s="4">
        <v>84.542813765182188</v>
      </c>
      <c r="P419" s="4">
        <v>91.991379310344826</v>
      </c>
      <c r="Q419" s="4">
        <v>80.559090909090912</v>
      </c>
      <c r="R419" s="4">
        <v>86.275235109717869</v>
      </c>
      <c r="S419" s="4">
        <v>81.701431659992963</v>
      </c>
      <c r="T419" s="4">
        <v>77.269233776425409</v>
      </c>
      <c r="U419" s="4">
        <v>79.485332718209193</v>
      </c>
      <c r="V419" s="4">
        <v>91.93300970873787</v>
      </c>
      <c r="W419" s="4">
        <v>85.874509803921569</v>
      </c>
      <c r="X419" s="4">
        <v>88.90375975632972</v>
      </c>
      <c r="Y419" s="4">
        <v>93.505309734513276</v>
      </c>
      <c r="Z419" s="4">
        <v>95.633333333333326</v>
      </c>
      <c r="AA419" s="4">
        <v>94.569321533923301</v>
      </c>
      <c r="AB419" s="4">
        <v>91.835398230088487</v>
      </c>
      <c r="AC419" s="4">
        <v>94.231250000000003</v>
      </c>
      <c r="AD419" s="4">
        <v>93.033324115044252</v>
      </c>
      <c r="AE419" s="4">
        <v>92.424572557779882</v>
      </c>
      <c r="AF419" s="4">
        <v>91.913031045751623</v>
      </c>
      <c r="AG419" s="4">
        <v>92.168801801765767</v>
      </c>
      <c r="AH419" s="4">
        <v>93.247619047619054</v>
      </c>
      <c r="AI419" s="4">
        <v>89.614814814814821</v>
      </c>
      <c r="AJ419" s="4">
        <v>91.431216931216937</v>
      </c>
      <c r="AK419" s="4">
        <v>95.676288659793812</v>
      </c>
      <c r="AL419" s="4">
        <v>93.918181818181807</v>
      </c>
      <c r="AM419" s="4">
        <v>94.79723523898781</v>
      </c>
      <c r="AN419" s="4">
        <v>94.461953853706433</v>
      </c>
      <c r="AO419" s="4">
        <v>91.766498316498314</v>
      </c>
      <c r="AP419" s="4">
        <v>93.114226085102374</v>
      </c>
    </row>
    <row r="420" spans="1:42" ht="13.95" customHeight="1">
      <c r="A420" s="6" t="s">
        <v>56</v>
      </c>
      <c r="B420" s="7" t="s">
        <v>60</v>
      </c>
      <c r="C420" s="8" t="s">
        <v>516</v>
      </c>
      <c r="D420" s="4">
        <v>90.489316344033327</v>
      </c>
      <c r="E420" s="4">
        <v>91.17611940298508</v>
      </c>
      <c r="F420" s="4">
        <v>90.83271787350921</v>
      </c>
      <c r="G420" s="4">
        <v>96.298639455782322</v>
      </c>
      <c r="H420" s="4">
        <v>94.400155219247182</v>
      </c>
      <c r="I420" s="4">
        <v>95.349397337514745</v>
      </c>
      <c r="J420" s="4">
        <v>95.538287752675387</v>
      </c>
      <c r="K420" s="4">
        <v>95.573546002723205</v>
      </c>
      <c r="L420" s="4">
        <v>95.555916877699303</v>
      </c>
      <c r="M420" s="4">
        <v>97.012773722627742</v>
      </c>
      <c r="N420" s="4">
        <v>95.149500554938953</v>
      </c>
      <c r="O420" s="4">
        <v>96.081137138783347</v>
      </c>
      <c r="P420" s="4">
        <v>96.531556722209544</v>
      </c>
      <c r="Q420" s="4">
        <v>95.343956754758835</v>
      </c>
      <c r="R420" s="4">
        <v>95.937756738484183</v>
      </c>
      <c r="S420" s="4">
        <v>95.17411479946567</v>
      </c>
      <c r="T420" s="4">
        <v>94.328655586930637</v>
      </c>
      <c r="U420" s="4">
        <v>94.751385193198146</v>
      </c>
      <c r="V420" s="4">
        <v>98.029764453961462</v>
      </c>
      <c r="W420" s="4">
        <v>95.277590788308231</v>
      </c>
      <c r="X420" s="4">
        <v>96.653677621134847</v>
      </c>
      <c r="Y420" s="4">
        <v>96.746319087044085</v>
      </c>
      <c r="Z420" s="4">
        <v>93.726088547383824</v>
      </c>
      <c r="AA420" s="4">
        <v>95.236203817213948</v>
      </c>
      <c r="AB420" s="4">
        <v>96.391668523056353</v>
      </c>
      <c r="AC420" s="4">
        <v>94.3927374301676</v>
      </c>
      <c r="AD420" s="4">
        <v>95.392202976611969</v>
      </c>
      <c r="AE420" s="4">
        <v>97.05591735468731</v>
      </c>
      <c r="AF420" s="4">
        <v>94.465472255286556</v>
      </c>
      <c r="AG420" s="4">
        <v>95.760694804986926</v>
      </c>
      <c r="AH420" s="4">
        <v>95.807032695866752</v>
      </c>
      <c r="AI420" s="4">
        <v>96.103281780460208</v>
      </c>
      <c r="AJ420" s="4">
        <v>95.95515723816348</v>
      </c>
      <c r="AK420" s="4">
        <v>97.335130154342309</v>
      </c>
      <c r="AL420" s="4">
        <v>98.468545566755807</v>
      </c>
      <c r="AM420" s="4">
        <v>97.901837860549051</v>
      </c>
      <c r="AN420" s="4">
        <v>96.571081425104524</v>
      </c>
      <c r="AO420" s="4">
        <v>97.285913673608007</v>
      </c>
      <c r="AP420" s="4">
        <v>96.928497549356265</v>
      </c>
    </row>
    <row r="421" spans="1:42" ht="13.95" customHeight="1">
      <c r="A421" s="6" t="s">
        <v>56</v>
      </c>
      <c r="B421" s="7" t="s">
        <v>60</v>
      </c>
      <c r="C421" s="8" t="s">
        <v>517</v>
      </c>
      <c r="D421" s="4">
        <v>84.60588235294118</v>
      </c>
      <c r="E421" s="4">
        <v>86.596078431372561</v>
      </c>
      <c r="F421" s="4">
        <v>85.60098039215687</v>
      </c>
      <c r="G421" s="4">
        <v>94.7</v>
      </c>
      <c r="H421" s="4">
        <v>90.776470588235284</v>
      </c>
      <c r="I421" s="4">
        <v>92.738235294117644</v>
      </c>
      <c r="J421" s="4">
        <v>88.16153846153847</v>
      </c>
      <c r="K421" s="4">
        <v>90.689108910891079</v>
      </c>
      <c r="L421" s="4">
        <v>89.425323686214767</v>
      </c>
      <c r="M421" s="4">
        <v>93.008426966292134</v>
      </c>
      <c r="N421" s="4">
        <v>84.963157894736838</v>
      </c>
      <c r="O421" s="4">
        <v>88.985792430514493</v>
      </c>
      <c r="P421" s="4">
        <v>97.424418604651166</v>
      </c>
      <c r="Q421" s="4">
        <v>93.852898550724646</v>
      </c>
      <c r="R421" s="4">
        <v>95.638658577687906</v>
      </c>
      <c r="S421" s="4">
        <v>91.580053277084588</v>
      </c>
      <c r="T421" s="4">
        <v>89.375542875192096</v>
      </c>
      <c r="U421" s="4">
        <v>90.477798076138328</v>
      </c>
      <c r="V421" s="4">
        <v>96.366666666666674</v>
      </c>
      <c r="W421" s="4">
        <v>92.750684931506839</v>
      </c>
      <c r="X421" s="4">
        <v>94.558675799086757</v>
      </c>
      <c r="Y421" s="4">
        <v>93.759405940594064</v>
      </c>
      <c r="Z421" s="4">
        <v>97.360975609756096</v>
      </c>
      <c r="AA421" s="4">
        <v>95.560190775175073</v>
      </c>
      <c r="AB421" s="4">
        <v>94.749494949494945</v>
      </c>
      <c r="AC421" s="4">
        <v>92.943243243243245</v>
      </c>
      <c r="AD421" s="4">
        <v>93.846369096369102</v>
      </c>
      <c r="AE421" s="4">
        <v>94.958522518918571</v>
      </c>
      <c r="AF421" s="4">
        <v>94.351634594835403</v>
      </c>
      <c r="AG421" s="4">
        <v>94.655078556876973</v>
      </c>
      <c r="AH421" s="4">
        <v>83.815384615384616</v>
      </c>
      <c r="AI421" s="4">
        <v>83.912149532710274</v>
      </c>
      <c r="AJ421" s="4">
        <v>83.863767074047445</v>
      </c>
      <c r="AK421" s="4">
        <v>93.417021276595747</v>
      </c>
      <c r="AL421" s="4">
        <v>98.301298701298691</v>
      </c>
      <c r="AM421" s="4">
        <v>95.859159988947226</v>
      </c>
      <c r="AN421" s="4">
        <v>88.616202945990182</v>
      </c>
      <c r="AO421" s="4">
        <v>91.106724117004489</v>
      </c>
      <c r="AP421" s="4">
        <v>89.861463531497336</v>
      </c>
    </row>
    <row r="422" spans="1:42" ht="13.95" customHeight="1">
      <c r="A422" s="6" t="s">
        <v>56</v>
      </c>
      <c r="B422" s="7" t="s">
        <v>57</v>
      </c>
      <c r="C422" s="8" t="s">
        <v>518</v>
      </c>
      <c r="D422" s="4">
        <v>77.494936708860763</v>
      </c>
      <c r="E422" s="4">
        <v>85.143455497382206</v>
      </c>
      <c r="F422" s="4">
        <v>81.319196103121484</v>
      </c>
      <c r="G422" s="4">
        <v>92.955131964809382</v>
      </c>
      <c r="H422" s="4">
        <v>94.22365591397849</v>
      </c>
      <c r="I422" s="4">
        <v>93.589393939393943</v>
      </c>
      <c r="J422" s="4">
        <v>94.268690095846651</v>
      </c>
      <c r="K422" s="4">
        <v>95.216438356164375</v>
      </c>
      <c r="L422" s="4">
        <v>94.742564226005513</v>
      </c>
      <c r="M422" s="4">
        <v>94.588709677419359</v>
      </c>
      <c r="N422" s="4">
        <v>93.171810089020781</v>
      </c>
      <c r="O422" s="4">
        <v>93.880259883220077</v>
      </c>
      <c r="P422" s="4">
        <v>94.686708860759495</v>
      </c>
      <c r="Q422" s="4">
        <v>96.018715083798895</v>
      </c>
      <c r="R422" s="4">
        <v>95.352711972279195</v>
      </c>
      <c r="S422" s="4">
        <v>90.798835461539127</v>
      </c>
      <c r="T422" s="4">
        <v>92.754814988068944</v>
      </c>
      <c r="U422" s="4">
        <v>91.776825224804043</v>
      </c>
      <c r="V422" s="4">
        <v>97.311940298507466</v>
      </c>
      <c r="W422" s="4">
        <v>93.893478260869557</v>
      </c>
      <c r="X422" s="4">
        <v>95.602709279688511</v>
      </c>
      <c r="Y422" s="4">
        <v>94.011377245508982</v>
      </c>
      <c r="Z422" s="4">
        <v>96.141463414634146</v>
      </c>
      <c r="AA422" s="4">
        <v>95.076420330071556</v>
      </c>
      <c r="AB422" s="4">
        <v>94.99774011299435</v>
      </c>
      <c r="AC422" s="4">
        <v>95.556353591160217</v>
      </c>
      <c r="AD422" s="4">
        <v>95.277046852077291</v>
      </c>
      <c r="AE422" s="4">
        <v>95.440352552336932</v>
      </c>
      <c r="AF422" s="4">
        <v>95.197098422221302</v>
      </c>
      <c r="AG422" s="4">
        <v>95.31872548727911</v>
      </c>
      <c r="AH422" s="4">
        <v>95.939130434782612</v>
      </c>
      <c r="AI422" s="4">
        <v>96.159223300970865</v>
      </c>
      <c r="AJ422" s="4">
        <v>96.049176867876739</v>
      </c>
      <c r="AK422" s="4">
        <v>98.59518072289157</v>
      </c>
      <c r="AL422" s="4">
        <v>98.778082191780811</v>
      </c>
      <c r="AM422" s="4">
        <v>98.68663145733619</v>
      </c>
      <c r="AN422" s="4">
        <v>97.267155578837091</v>
      </c>
      <c r="AO422" s="4">
        <v>97.468652746375838</v>
      </c>
      <c r="AP422" s="4">
        <v>97.367904162606465</v>
      </c>
    </row>
    <row r="423" spans="1:42" ht="13.95" customHeight="1">
      <c r="A423" s="6" t="s">
        <v>56</v>
      </c>
      <c r="B423" s="7" t="s">
        <v>57</v>
      </c>
      <c r="C423" s="8" t="s">
        <v>519</v>
      </c>
      <c r="D423" s="4">
        <v>68.872602739726034</v>
      </c>
      <c r="E423" s="4">
        <v>61.892957746478878</v>
      </c>
      <c r="F423" s="4">
        <v>65.382780243102459</v>
      </c>
      <c r="G423" s="4">
        <v>76.366666666666674</v>
      </c>
      <c r="H423" s="4">
        <v>89.670921985815596</v>
      </c>
      <c r="I423" s="4">
        <v>83.018794326241135</v>
      </c>
      <c r="J423" s="4">
        <v>80.85942028985508</v>
      </c>
      <c r="K423" s="4">
        <v>86.214173228346453</v>
      </c>
      <c r="L423" s="4">
        <v>83.536796759100767</v>
      </c>
      <c r="M423" s="4">
        <v>82.95</v>
      </c>
      <c r="N423" s="4">
        <v>80.151127819548876</v>
      </c>
      <c r="O423" s="4">
        <v>81.550563909774439</v>
      </c>
      <c r="P423" s="4">
        <v>88.239208633093526</v>
      </c>
      <c r="Q423" s="4">
        <v>77.25</v>
      </c>
      <c r="R423" s="4">
        <v>82.74460431654677</v>
      </c>
      <c r="S423" s="4">
        <v>79.457579665868266</v>
      </c>
      <c r="T423" s="4">
        <v>79.035836156037959</v>
      </c>
      <c r="U423" s="4">
        <v>79.24670791095312</v>
      </c>
      <c r="V423" s="4">
        <v>93.493103448275861</v>
      </c>
      <c r="W423" s="4">
        <v>87.001574803149595</v>
      </c>
      <c r="X423" s="4">
        <v>90.247339125712728</v>
      </c>
      <c r="Y423" s="4">
        <v>84.77462686567165</v>
      </c>
      <c r="Z423" s="4">
        <v>91.852980132450327</v>
      </c>
      <c r="AA423" s="4">
        <v>88.313803499060981</v>
      </c>
      <c r="AB423" s="4">
        <v>90.976470588235287</v>
      </c>
      <c r="AC423" s="4">
        <v>85.154545454545456</v>
      </c>
      <c r="AD423" s="4">
        <v>88.065508021390372</v>
      </c>
      <c r="AE423" s="4">
        <v>89.748066967394266</v>
      </c>
      <c r="AF423" s="4">
        <v>88.003033463381783</v>
      </c>
      <c r="AG423" s="4">
        <v>88.875550215388031</v>
      </c>
      <c r="AH423" s="4">
        <v>85.150413223140504</v>
      </c>
      <c r="AI423" s="4">
        <v>78.060869565217388</v>
      </c>
      <c r="AJ423" s="4">
        <v>81.605641394178946</v>
      </c>
      <c r="AK423" s="4">
        <v>95.489655172413791</v>
      </c>
      <c r="AL423" s="4">
        <v>99.6</v>
      </c>
      <c r="AM423" s="4">
        <v>97.544827586206893</v>
      </c>
      <c r="AN423" s="4">
        <v>90.320034197777147</v>
      </c>
      <c r="AO423" s="4">
        <v>88.830434782608691</v>
      </c>
      <c r="AP423" s="4">
        <v>89.575234490192912</v>
      </c>
    </row>
    <row r="424" spans="1:42" ht="13.95" customHeight="1">
      <c r="A424" s="6" t="s">
        <v>56</v>
      </c>
      <c r="B424" s="7" t="s">
        <v>57</v>
      </c>
      <c r="C424" s="8" t="s">
        <v>520</v>
      </c>
      <c r="D424" s="4">
        <v>69.598795180722902</v>
      </c>
      <c r="E424" s="4">
        <v>58.425316455696205</v>
      </c>
      <c r="F424" s="4">
        <v>64.012055818209546</v>
      </c>
      <c r="G424" s="4">
        <v>77.033333333333331</v>
      </c>
      <c r="H424" s="4">
        <v>76.872727272727275</v>
      </c>
      <c r="I424" s="4">
        <v>76.953030303030303</v>
      </c>
      <c r="J424" s="4">
        <v>74.090243902439028</v>
      </c>
      <c r="K424" s="4">
        <v>73.842424242424244</v>
      </c>
      <c r="L424" s="4">
        <v>73.966334072431636</v>
      </c>
      <c r="M424" s="4">
        <v>81.178571428571431</v>
      </c>
      <c r="N424" s="4">
        <v>76.72702702702702</v>
      </c>
      <c r="O424" s="4">
        <v>78.952799227799233</v>
      </c>
      <c r="P424" s="4">
        <v>78.416666666666671</v>
      </c>
      <c r="Q424" s="4">
        <v>86.535245901639342</v>
      </c>
      <c r="R424" s="4">
        <v>82.475956284153</v>
      </c>
      <c r="S424" s="4">
        <v>76.063522102346681</v>
      </c>
      <c r="T424" s="4">
        <v>74.480548179902797</v>
      </c>
      <c r="U424" s="4">
        <v>75.272035141124732</v>
      </c>
      <c r="V424" s="4">
        <v>94.861290322580643</v>
      </c>
      <c r="W424" s="4">
        <v>85.515492957746474</v>
      </c>
      <c r="X424" s="4">
        <v>90.188391640163559</v>
      </c>
      <c r="Y424" s="4">
        <v>78.078378378378375</v>
      </c>
      <c r="Z424" s="4">
        <v>86.896774193548382</v>
      </c>
      <c r="AA424" s="4">
        <v>82.487576285963371</v>
      </c>
      <c r="AB424" s="4">
        <v>91.735483870967741</v>
      </c>
      <c r="AC424" s="4">
        <v>81.7</v>
      </c>
      <c r="AD424" s="4">
        <v>86.717741935483872</v>
      </c>
      <c r="AE424" s="4">
        <v>88.225050857308929</v>
      </c>
      <c r="AF424" s="4">
        <v>84.70408905043162</v>
      </c>
      <c r="AG424" s="4">
        <v>86.464569953870253</v>
      </c>
      <c r="AH424" s="4">
        <v>85.311111111111117</v>
      </c>
      <c r="AI424" s="4">
        <v>71.012121212121215</v>
      </c>
      <c r="AJ424" s="4">
        <v>78.161616161616166</v>
      </c>
      <c r="AK424" s="4">
        <v>96.5741935483871</v>
      </c>
      <c r="AL424" s="4">
        <v>99.6</v>
      </c>
      <c r="AM424" s="4">
        <v>98.087096774193554</v>
      </c>
      <c r="AN424" s="4">
        <v>90.942652329749109</v>
      </c>
      <c r="AO424" s="4">
        <v>85.306060606060612</v>
      </c>
      <c r="AP424" s="4">
        <v>88.12435646790486</v>
      </c>
    </row>
    <row r="425" spans="1:42" ht="13.95" customHeight="1">
      <c r="A425" s="6" t="s">
        <v>56</v>
      </c>
      <c r="B425" s="7" t="s">
        <v>57</v>
      </c>
      <c r="C425" s="8" t="s">
        <v>521</v>
      </c>
      <c r="D425" s="4">
        <v>64.763013698630147</v>
      </c>
      <c r="E425" s="4">
        <v>70.425974025974028</v>
      </c>
      <c r="F425" s="4">
        <v>67.594493862302087</v>
      </c>
      <c r="G425" s="4">
        <v>75.890476190476193</v>
      </c>
      <c r="H425" s="4">
        <v>83.726984126984121</v>
      </c>
      <c r="I425" s="4">
        <v>79.808730158730157</v>
      </c>
      <c r="J425" s="4">
        <v>79.387500000000003</v>
      </c>
      <c r="K425" s="4">
        <v>86.040677966101683</v>
      </c>
      <c r="L425" s="4">
        <v>82.714088983050843</v>
      </c>
      <c r="M425" s="4">
        <v>75.806338028169009</v>
      </c>
      <c r="N425" s="4">
        <v>81.789552238805982</v>
      </c>
      <c r="O425" s="4">
        <v>78.797945133487502</v>
      </c>
      <c r="P425" s="4">
        <v>82.102941176470594</v>
      </c>
      <c r="Q425" s="4">
        <v>77.427777777777777</v>
      </c>
      <c r="R425" s="4">
        <v>79.765359477124179</v>
      </c>
      <c r="S425" s="4">
        <v>75.590053818749197</v>
      </c>
      <c r="T425" s="4">
        <v>79.88219322712871</v>
      </c>
      <c r="U425" s="4">
        <v>77.736123522938968</v>
      </c>
      <c r="V425" s="4">
        <v>89.573417721518993</v>
      </c>
      <c r="W425" s="4">
        <v>96.028571428571425</v>
      </c>
      <c r="X425" s="4">
        <v>92.800994575045209</v>
      </c>
      <c r="Y425" s="4">
        <v>89.7</v>
      </c>
      <c r="Z425" s="4">
        <v>95.903896103896102</v>
      </c>
      <c r="AA425" s="4">
        <v>92.801948051948045</v>
      </c>
      <c r="AB425" s="4">
        <v>89.8</v>
      </c>
      <c r="AC425" s="4">
        <v>90.240540540540536</v>
      </c>
      <c r="AD425" s="4">
        <v>90.02027027027026</v>
      </c>
      <c r="AE425" s="4">
        <v>89.691139240506331</v>
      </c>
      <c r="AF425" s="4">
        <v>94.057669357669354</v>
      </c>
      <c r="AG425" s="4">
        <v>91.874404299087828</v>
      </c>
      <c r="AH425" s="4">
        <v>82.316883116883119</v>
      </c>
      <c r="AI425" s="4">
        <v>98.350724637681154</v>
      </c>
      <c r="AJ425" s="4">
        <v>90.333803877282136</v>
      </c>
      <c r="AK425" s="4">
        <v>94.24444444444444</v>
      </c>
      <c r="AL425" s="4">
        <v>96.523076923076914</v>
      </c>
      <c r="AM425" s="4">
        <v>95.38376068376067</v>
      </c>
      <c r="AN425" s="4">
        <v>88.280663780663787</v>
      </c>
      <c r="AO425" s="4">
        <v>97.436900780379034</v>
      </c>
      <c r="AP425" s="4">
        <v>92.85878228052141</v>
      </c>
    </row>
    <row r="426" spans="1:42" ht="13.95" customHeight="1">
      <c r="A426" s="6" t="s">
        <v>56</v>
      </c>
      <c r="B426" s="7" t="s">
        <v>57</v>
      </c>
      <c r="C426" s="8" t="s">
        <v>522</v>
      </c>
      <c r="D426" s="4">
        <v>81.879166666666677</v>
      </c>
      <c r="E426" s="4">
        <v>81.663157894736855</v>
      </c>
      <c r="F426" s="4">
        <v>81.771162280701759</v>
      </c>
      <c r="G426" s="4">
        <v>94.636708860759498</v>
      </c>
      <c r="H426" s="4">
        <v>93.838683127572011</v>
      </c>
      <c r="I426" s="4">
        <v>94.237695994165762</v>
      </c>
      <c r="J426" s="4">
        <v>93.218518518518522</v>
      </c>
      <c r="K426" s="4">
        <v>90.787739463601525</v>
      </c>
      <c r="L426" s="4">
        <v>92.003128991060024</v>
      </c>
      <c r="M426" s="4">
        <v>95.94047619047619</v>
      </c>
      <c r="N426" s="4">
        <v>92.471084337349396</v>
      </c>
      <c r="O426" s="4">
        <v>94.2057802639128</v>
      </c>
      <c r="P426" s="4">
        <v>93.415158371040718</v>
      </c>
      <c r="Q426" s="4">
        <v>89.528542510121468</v>
      </c>
      <c r="R426" s="4">
        <v>91.471850440581093</v>
      </c>
      <c r="S426" s="4">
        <v>91.818005721492312</v>
      </c>
      <c r="T426" s="4">
        <v>89.657841466676246</v>
      </c>
      <c r="U426" s="4">
        <v>90.737923594084279</v>
      </c>
      <c r="V426" s="4">
        <v>95.352173913043487</v>
      </c>
      <c r="W426" s="4">
        <v>92.8</v>
      </c>
      <c r="X426" s="4">
        <v>94.076086956521749</v>
      </c>
      <c r="Y426" s="4">
        <v>93.121052631578948</v>
      </c>
      <c r="Z426" s="4">
        <v>93.66281588447653</v>
      </c>
      <c r="AA426" s="4">
        <v>93.391934258027732</v>
      </c>
      <c r="AB426" s="4">
        <v>93.215637860082296</v>
      </c>
      <c r="AC426" s="4">
        <v>92.920338983050854</v>
      </c>
      <c r="AD426" s="4">
        <v>93.067988421566582</v>
      </c>
      <c r="AE426" s="4">
        <v>93.896288134901582</v>
      </c>
      <c r="AF426" s="4">
        <v>93.127718289175789</v>
      </c>
      <c r="AG426" s="4">
        <v>93.512003212038692</v>
      </c>
      <c r="AH426" s="4">
        <v>95.372248803827759</v>
      </c>
      <c r="AI426" s="4">
        <v>93.706810035842295</v>
      </c>
      <c r="AJ426" s="4">
        <v>94.53952941983502</v>
      </c>
      <c r="AK426" s="4">
        <v>98.911111111111111</v>
      </c>
      <c r="AL426" s="4">
        <v>99.6</v>
      </c>
      <c r="AM426" s="4">
        <v>99.25555555555556</v>
      </c>
      <c r="AN426" s="4">
        <v>97.141679957469435</v>
      </c>
      <c r="AO426" s="4">
        <v>96.653405017921145</v>
      </c>
      <c r="AP426" s="4">
        <v>96.89754248769529</v>
      </c>
    </row>
    <row r="427" spans="1:42" ht="13.95" customHeight="1">
      <c r="A427" s="6" t="s">
        <v>56</v>
      </c>
      <c r="B427" s="7" t="s">
        <v>57</v>
      </c>
      <c r="C427" s="8" t="s">
        <v>523</v>
      </c>
      <c r="D427" s="4">
        <v>68.128346456692924</v>
      </c>
      <c r="E427" s="4">
        <v>64.75443037974685</v>
      </c>
      <c r="F427" s="4">
        <v>66.441388418219887</v>
      </c>
      <c r="G427" s="4">
        <v>87.2</v>
      </c>
      <c r="H427" s="4">
        <v>87.748148148148147</v>
      </c>
      <c r="I427" s="4">
        <v>87.474074074074082</v>
      </c>
      <c r="J427" s="4">
        <v>91.106250000000003</v>
      </c>
      <c r="K427" s="4">
        <v>85.963636363636354</v>
      </c>
      <c r="L427" s="4">
        <v>88.534943181818178</v>
      </c>
      <c r="M427" s="4">
        <v>89.580508474576277</v>
      </c>
      <c r="N427" s="4">
        <v>80.236912751677863</v>
      </c>
      <c r="O427" s="4">
        <v>84.90871061312707</v>
      </c>
      <c r="P427" s="4">
        <v>89.60507246376811</v>
      </c>
      <c r="Q427" s="4">
        <v>88.821974522293004</v>
      </c>
      <c r="R427" s="4">
        <v>89.21352349303055</v>
      </c>
      <c r="S427" s="4">
        <v>85.12403547900746</v>
      </c>
      <c r="T427" s="4">
        <v>81.505020433100441</v>
      </c>
      <c r="U427" s="4">
        <v>83.314527956053951</v>
      </c>
      <c r="V427" s="4">
        <v>95.048837209302334</v>
      </c>
      <c r="W427" s="4">
        <v>89.359036144578312</v>
      </c>
      <c r="X427" s="4">
        <v>92.203936676940316</v>
      </c>
      <c r="Y427" s="4">
        <v>93.289743589743594</v>
      </c>
      <c r="Z427" s="4">
        <v>90.483229813664593</v>
      </c>
      <c r="AA427" s="4">
        <v>91.886486701704086</v>
      </c>
      <c r="AB427" s="4">
        <v>93.264052287581691</v>
      </c>
      <c r="AC427" s="4">
        <v>93.565030674846625</v>
      </c>
      <c r="AD427" s="4">
        <v>93.414541481214158</v>
      </c>
      <c r="AE427" s="4">
        <v>93.867544362209216</v>
      </c>
      <c r="AF427" s="4">
        <v>91.135765544363167</v>
      </c>
      <c r="AG427" s="4">
        <v>92.501654953286177</v>
      </c>
      <c r="AH427" s="4">
        <v>92.533333333333331</v>
      </c>
      <c r="AI427" s="4">
        <v>91.211042944785277</v>
      </c>
      <c r="AJ427" s="4">
        <v>91.872188139059304</v>
      </c>
      <c r="AK427" s="4">
        <v>98.580487804878047</v>
      </c>
      <c r="AL427" s="4">
        <v>99.6</v>
      </c>
      <c r="AM427" s="4">
        <v>99.090243902439028</v>
      </c>
      <c r="AN427" s="4">
        <v>95.556910569105696</v>
      </c>
      <c r="AO427" s="4">
        <v>95.405521472392635</v>
      </c>
      <c r="AP427" s="4">
        <v>95.481216020749173</v>
      </c>
    </row>
    <row r="428" spans="1:42" ht="13.95" customHeight="1">
      <c r="A428" s="6" t="s">
        <v>56</v>
      </c>
      <c r="B428" s="7" t="s">
        <v>57</v>
      </c>
      <c r="C428" s="8" t="s">
        <v>524</v>
      </c>
      <c r="D428" s="4">
        <v>60.01627906976745</v>
      </c>
      <c r="E428" s="4">
        <v>67.828571428571436</v>
      </c>
      <c r="F428" s="4">
        <v>63.922425249169443</v>
      </c>
      <c r="G428" s="4">
        <v>88.732258064516131</v>
      </c>
      <c r="H428" s="4">
        <v>86.442105263157885</v>
      </c>
      <c r="I428" s="4">
        <v>87.587181663837015</v>
      </c>
      <c r="J428" s="4">
        <v>91.728985507246378</v>
      </c>
      <c r="K428" s="4">
        <v>89.017989417989412</v>
      </c>
      <c r="L428" s="4">
        <v>90.373487462617902</v>
      </c>
      <c r="M428" s="4">
        <v>90.145480225988706</v>
      </c>
      <c r="N428" s="4">
        <v>92.007692307692309</v>
      </c>
      <c r="O428" s="4">
        <v>91.076586266840508</v>
      </c>
      <c r="P428" s="4">
        <v>90.92647058823529</v>
      </c>
      <c r="Q428" s="4">
        <v>92.901533742331296</v>
      </c>
      <c r="R428" s="4">
        <v>91.914002165283293</v>
      </c>
      <c r="S428" s="4">
        <v>84.309894691150788</v>
      </c>
      <c r="T428" s="4">
        <v>85.639578431948479</v>
      </c>
      <c r="U428" s="4">
        <v>84.974736561549634</v>
      </c>
      <c r="V428" s="4">
        <v>94.538709677419362</v>
      </c>
      <c r="W428" s="4">
        <v>91.312707182320437</v>
      </c>
      <c r="X428" s="4">
        <v>92.9257084298699</v>
      </c>
      <c r="Y428" s="4">
        <v>93.45</v>
      </c>
      <c r="Z428" s="4">
        <v>94.474556213017749</v>
      </c>
      <c r="AA428" s="4">
        <v>93.962278106508876</v>
      </c>
      <c r="AB428" s="4">
        <v>94.010526315789477</v>
      </c>
      <c r="AC428" s="4">
        <v>92.052941176470597</v>
      </c>
      <c r="AD428" s="4">
        <v>93.031733746130044</v>
      </c>
      <c r="AE428" s="4">
        <v>93.999745331069619</v>
      </c>
      <c r="AF428" s="4">
        <v>92.613401523936261</v>
      </c>
      <c r="AG428" s="4">
        <v>93.30657342750294</v>
      </c>
      <c r="AH428" s="4">
        <v>93.156043956043959</v>
      </c>
      <c r="AI428" s="4">
        <v>94.24444444444444</v>
      </c>
      <c r="AJ428" s="4">
        <v>93.7002442002442</v>
      </c>
      <c r="AK428" s="4">
        <v>98.371428571428567</v>
      </c>
      <c r="AL428" s="4">
        <v>98.609900990099007</v>
      </c>
      <c r="AM428" s="4">
        <v>98.49066478076378</v>
      </c>
      <c r="AN428" s="4">
        <v>95.763736263736263</v>
      </c>
      <c r="AO428" s="4">
        <v>96.427172717271731</v>
      </c>
      <c r="AP428" s="4">
        <v>96.095454490503982</v>
      </c>
    </row>
    <row r="429" spans="1:42" ht="13.95" customHeight="1">
      <c r="A429" s="6" t="s">
        <v>56</v>
      </c>
      <c r="B429" s="7" t="s">
        <v>57</v>
      </c>
      <c r="C429" s="8" t="s">
        <v>525</v>
      </c>
      <c r="D429" s="4">
        <v>71.288888888888891</v>
      </c>
      <c r="E429" s="4">
        <v>78.139130434782615</v>
      </c>
      <c r="F429" s="4">
        <v>74.714009661835746</v>
      </c>
      <c r="G429" s="4">
        <v>85.955924170616115</v>
      </c>
      <c r="H429" s="4">
        <v>85.626200873362436</v>
      </c>
      <c r="I429" s="4">
        <v>85.791062521989275</v>
      </c>
      <c r="J429" s="4">
        <v>76.687447698744776</v>
      </c>
      <c r="K429" s="4">
        <v>89.363779527559046</v>
      </c>
      <c r="L429" s="4">
        <v>83.025613613151904</v>
      </c>
      <c r="M429" s="4">
        <v>88.321428571428569</v>
      </c>
      <c r="N429" s="4">
        <v>90.125531914893614</v>
      </c>
      <c r="O429" s="4">
        <v>89.223480243161092</v>
      </c>
      <c r="P429" s="4">
        <v>90.072580645161295</v>
      </c>
      <c r="Q429" s="4">
        <v>85.460810810810813</v>
      </c>
      <c r="R429" s="4">
        <v>87.766695727986047</v>
      </c>
      <c r="S429" s="4">
        <v>82.465253994967924</v>
      </c>
      <c r="T429" s="4">
        <v>85.743090712281713</v>
      </c>
      <c r="U429" s="4">
        <v>84.104172353624818</v>
      </c>
      <c r="V429" s="4">
        <v>95.154545454545456</v>
      </c>
      <c r="W429" s="4">
        <v>96.091228070175433</v>
      </c>
      <c r="X429" s="4">
        <v>95.622886762360451</v>
      </c>
      <c r="Y429" s="4">
        <v>91.456272401433694</v>
      </c>
      <c r="Z429" s="4">
        <v>95.23973941368078</v>
      </c>
      <c r="AA429" s="4">
        <v>93.348005907557237</v>
      </c>
      <c r="AB429" s="4">
        <v>93.133333333333326</v>
      </c>
      <c r="AC429" s="4">
        <v>94.03198380566802</v>
      </c>
      <c r="AD429" s="4">
        <v>93.582658569500666</v>
      </c>
      <c r="AE429" s="4">
        <v>93.248050396437478</v>
      </c>
      <c r="AF429" s="4">
        <v>95.120983763174749</v>
      </c>
      <c r="AG429" s="4">
        <v>94.184517079806128</v>
      </c>
      <c r="AH429" s="4">
        <v>91.02156133828997</v>
      </c>
      <c r="AI429" s="4">
        <v>92.419926199261994</v>
      </c>
      <c r="AJ429" s="4">
        <v>91.720743768775975</v>
      </c>
      <c r="AK429" s="4">
        <v>96.664111498257839</v>
      </c>
      <c r="AL429" s="4">
        <v>98.4970588235294</v>
      </c>
      <c r="AM429" s="4">
        <v>97.580585160893619</v>
      </c>
      <c r="AN429" s="4">
        <v>93.842836418273905</v>
      </c>
      <c r="AO429" s="4">
        <v>95.45849251139569</v>
      </c>
      <c r="AP429" s="4">
        <v>94.65066446483479</v>
      </c>
    </row>
    <row r="430" spans="1:42" ht="13.95" customHeight="1">
      <c r="A430" s="6" t="s">
        <v>56</v>
      </c>
      <c r="B430" s="7" t="s">
        <v>61</v>
      </c>
      <c r="C430" s="8" t="s">
        <v>526</v>
      </c>
      <c r="D430" s="4">
        <v>78.233333333333334</v>
      </c>
      <c r="E430" s="4">
        <v>82.114285714285728</v>
      </c>
      <c r="F430" s="4">
        <v>80.173809523809524</v>
      </c>
      <c r="G430" s="4">
        <v>99.7</v>
      </c>
      <c r="H430" s="4">
        <v>99.6</v>
      </c>
      <c r="I430" s="4">
        <v>99.65</v>
      </c>
      <c r="J430" s="4">
        <v>99.7</v>
      </c>
      <c r="K430" s="4">
        <v>99.6</v>
      </c>
      <c r="L430" s="4">
        <v>99.65</v>
      </c>
      <c r="M430" s="4">
        <v>99.75</v>
      </c>
      <c r="N430" s="4">
        <v>99.7</v>
      </c>
      <c r="O430" s="4">
        <v>99.724999999999994</v>
      </c>
      <c r="P430" s="4">
        <v>99.75</v>
      </c>
      <c r="Q430" s="4">
        <v>99.65</v>
      </c>
      <c r="R430" s="4">
        <v>99.7</v>
      </c>
      <c r="S430" s="4">
        <v>95.426666666666662</v>
      </c>
      <c r="T430" s="4">
        <v>96.132857142857148</v>
      </c>
      <c r="U430" s="4">
        <v>95.779761904761912</v>
      </c>
      <c r="V430" s="4">
        <v>99.7</v>
      </c>
      <c r="W430" s="4">
        <v>99.6</v>
      </c>
      <c r="X430" s="4">
        <v>99.65</v>
      </c>
      <c r="Y430" s="4">
        <v>99.7</v>
      </c>
      <c r="Z430" s="4">
        <v>99.8</v>
      </c>
      <c r="AA430" s="4">
        <v>99.75</v>
      </c>
      <c r="AB430" s="4">
        <v>99.8</v>
      </c>
      <c r="AC430" s="4">
        <v>99.7</v>
      </c>
      <c r="AD430" s="4">
        <v>99.75</v>
      </c>
      <c r="AE430" s="4">
        <v>99.733333333333334</v>
      </c>
      <c r="AF430" s="4">
        <v>99.699999999999989</v>
      </c>
      <c r="AG430" s="4">
        <v>99.716666666666654</v>
      </c>
      <c r="AH430" s="4">
        <v>99.2</v>
      </c>
      <c r="AI430" s="4">
        <v>99.8</v>
      </c>
      <c r="AJ430" s="4">
        <v>99.5</v>
      </c>
      <c r="AK430" s="4">
        <v>99.8</v>
      </c>
      <c r="AL430" s="4">
        <v>99.6</v>
      </c>
      <c r="AM430" s="4">
        <v>99.699999999999989</v>
      </c>
      <c r="AN430" s="4">
        <v>99.5</v>
      </c>
      <c r="AO430" s="4">
        <v>99.699999999999989</v>
      </c>
      <c r="AP430" s="4">
        <v>99.6</v>
      </c>
    </row>
    <row r="431" spans="1:42" ht="13.95" customHeight="1">
      <c r="A431" s="6" t="s">
        <v>56</v>
      </c>
      <c r="B431" s="7" t="s">
        <v>61</v>
      </c>
      <c r="C431" s="8" t="s">
        <v>527</v>
      </c>
      <c r="D431" s="4">
        <v>94.9</v>
      </c>
      <c r="E431" s="4">
        <v>96.4</v>
      </c>
      <c r="F431" s="4">
        <v>95.65</v>
      </c>
      <c r="G431" s="4">
        <v>-100.3</v>
      </c>
      <c r="H431" s="4">
        <v>99.6</v>
      </c>
      <c r="I431" s="4">
        <v>-0.35000000000000142</v>
      </c>
      <c r="J431" s="4">
        <v>99.7</v>
      </c>
      <c r="K431" s="4">
        <v>99.6</v>
      </c>
      <c r="L431" s="4">
        <v>99.65</v>
      </c>
      <c r="M431" s="4">
        <v>99.75</v>
      </c>
      <c r="N431" s="4">
        <v>99.7</v>
      </c>
      <c r="O431" s="4">
        <v>99.724999999999994</v>
      </c>
      <c r="P431" s="4">
        <v>99.75</v>
      </c>
      <c r="Q431" s="4">
        <v>99.65</v>
      </c>
      <c r="R431" s="4">
        <v>99.7</v>
      </c>
      <c r="S431" s="4">
        <v>58.760000000000005</v>
      </c>
      <c r="T431" s="4">
        <v>98.990000000000009</v>
      </c>
      <c r="U431" s="4">
        <v>78.875</v>
      </c>
      <c r="V431" s="4">
        <v>99.7</v>
      </c>
      <c r="W431" s="4">
        <v>99.6</v>
      </c>
      <c r="X431" s="4">
        <v>99.65</v>
      </c>
      <c r="Y431" s="4">
        <v>99.7</v>
      </c>
      <c r="Z431" s="4">
        <v>99.8</v>
      </c>
      <c r="AA431" s="4">
        <v>99.75</v>
      </c>
      <c r="AB431" s="4">
        <v>99.8</v>
      </c>
      <c r="AC431" s="4">
        <v>99.7</v>
      </c>
      <c r="AD431" s="4">
        <v>99.75</v>
      </c>
      <c r="AE431" s="4">
        <v>99.733333333333334</v>
      </c>
      <c r="AF431" s="4">
        <v>99.699999999999989</v>
      </c>
      <c r="AG431" s="4">
        <v>99.716666666666654</v>
      </c>
      <c r="AH431" s="4">
        <v>99.2</v>
      </c>
      <c r="AI431" s="4">
        <v>99.8</v>
      </c>
      <c r="AJ431" s="4">
        <v>99.5</v>
      </c>
      <c r="AK431" s="4">
        <v>99.8</v>
      </c>
      <c r="AL431" s="4">
        <v>99.6</v>
      </c>
      <c r="AM431" s="4">
        <v>99.699999999999989</v>
      </c>
      <c r="AN431" s="4">
        <v>99.5</v>
      </c>
      <c r="AO431" s="4">
        <v>99.699999999999989</v>
      </c>
      <c r="AP431" s="4">
        <v>99.6</v>
      </c>
    </row>
    <row r="432" spans="1:42" ht="13.95" customHeight="1">
      <c r="A432" s="6" t="s">
        <v>56</v>
      </c>
      <c r="B432" s="7" t="s">
        <v>61</v>
      </c>
      <c r="C432" s="8" t="s">
        <v>528</v>
      </c>
      <c r="D432" s="4">
        <v>59.605882352941187</v>
      </c>
      <c r="E432" s="4">
        <v>76.400000000000006</v>
      </c>
      <c r="F432" s="4">
        <v>68.0029411764706</v>
      </c>
      <c r="G432" s="4">
        <v>71.128571428571433</v>
      </c>
      <c r="H432" s="4">
        <v>59.599999999999994</v>
      </c>
      <c r="I432" s="4">
        <v>65.364285714285714</v>
      </c>
      <c r="J432" s="4">
        <v>99.7</v>
      </c>
      <c r="K432" s="4">
        <v>71.028571428571425</v>
      </c>
      <c r="L432" s="4">
        <v>85.364285714285714</v>
      </c>
      <c r="M432" s="4">
        <v>99.75</v>
      </c>
      <c r="N432" s="4">
        <v>85.414285714285711</v>
      </c>
      <c r="O432" s="4">
        <v>92.582142857142856</v>
      </c>
      <c r="P432" s="4">
        <v>66.416666666666657</v>
      </c>
      <c r="Q432" s="4">
        <v>99.65</v>
      </c>
      <c r="R432" s="4">
        <v>83.033333333333331</v>
      </c>
      <c r="S432" s="4">
        <v>79.320224089635843</v>
      </c>
      <c r="T432" s="4">
        <v>78.418571428571425</v>
      </c>
      <c r="U432" s="4">
        <v>78.869397759103634</v>
      </c>
      <c r="V432" s="4">
        <v>99.7</v>
      </c>
      <c r="W432" s="4">
        <v>66.266666666666652</v>
      </c>
      <c r="X432" s="4">
        <v>82.98333333333332</v>
      </c>
      <c r="Y432" s="4">
        <v>49.7</v>
      </c>
      <c r="Z432" s="4">
        <v>74.8</v>
      </c>
      <c r="AA432" s="4">
        <v>62.25</v>
      </c>
      <c r="AB432" s="4">
        <v>49.8</v>
      </c>
      <c r="AC432" s="4">
        <v>90.609090909090909</v>
      </c>
      <c r="AD432" s="4">
        <v>70.204545454545453</v>
      </c>
      <c r="AE432" s="4">
        <v>66.399999999999991</v>
      </c>
      <c r="AF432" s="4">
        <v>77.225252525252529</v>
      </c>
      <c r="AG432" s="4">
        <v>71.812626262626267</v>
      </c>
      <c r="AH432" s="4">
        <v>80.45</v>
      </c>
      <c r="AI432" s="4">
        <v>87.3</v>
      </c>
      <c r="AJ432" s="4">
        <v>83.875</v>
      </c>
      <c r="AK432" s="4">
        <v>99.8</v>
      </c>
      <c r="AL432" s="4">
        <v>99.6</v>
      </c>
      <c r="AM432" s="4">
        <v>99.699999999999989</v>
      </c>
      <c r="AN432" s="4">
        <v>90.125</v>
      </c>
      <c r="AO432" s="4">
        <v>93.449999999999989</v>
      </c>
      <c r="AP432" s="4">
        <v>91.787499999999994</v>
      </c>
    </row>
    <row r="433" spans="1:42" ht="13.95" customHeight="1">
      <c r="A433" s="6" t="s">
        <v>56</v>
      </c>
      <c r="B433" s="7" t="s">
        <v>61</v>
      </c>
      <c r="C433" s="8" t="s">
        <v>529</v>
      </c>
      <c r="D433" s="4">
        <v>76.150000000000006</v>
      </c>
      <c r="E433" s="4">
        <v>77.650000000000006</v>
      </c>
      <c r="F433" s="4">
        <v>76.900000000000006</v>
      </c>
      <c r="G433" s="4">
        <v>62.2</v>
      </c>
      <c r="H433" s="4">
        <v>19.599999999999994</v>
      </c>
      <c r="I433" s="4">
        <v>40.9</v>
      </c>
      <c r="J433" s="4">
        <v>92.007692307692309</v>
      </c>
      <c r="K433" s="4">
        <v>71.028571428571425</v>
      </c>
      <c r="L433" s="4">
        <v>81.51813186813186</v>
      </c>
      <c r="M433" s="4">
        <v>74.75</v>
      </c>
      <c r="N433" s="4">
        <v>74.7</v>
      </c>
      <c r="O433" s="4">
        <v>74.724999999999994</v>
      </c>
      <c r="P433" s="4">
        <v>99.75</v>
      </c>
      <c r="Q433" s="4">
        <v>89.65</v>
      </c>
      <c r="R433" s="4">
        <v>94.7</v>
      </c>
      <c r="S433" s="4">
        <v>80.971538461538472</v>
      </c>
      <c r="T433" s="4">
        <v>66.525714285714272</v>
      </c>
      <c r="U433" s="4">
        <v>73.748626373626365</v>
      </c>
      <c r="V433" s="4">
        <v>99.7</v>
      </c>
      <c r="W433" s="4">
        <v>-100.4</v>
      </c>
      <c r="X433" s="4">
        <v>-0.35000000000000142</v>
      </c>
      <c r="Y433" s="4">
        <v>99.7</v>
      </c>
      <c r="Z433" s="4">
        <v>33.133333333333326</v>
      </c>
      <c r="AA433" s="4">
        <v>66.416666666666657</v>
      </c>
      <c r="AB433" s="4">
        <v>99.8</v>
      </c>
      <c r="AC433" s="4">
        <v>49.7</v>
      </c>
      <c r="AD433" s="4">
        <v>74.75</v>
      </c>
      <c r="AE433" s="4">
        <v>99.733333333333334</v>
      </c>
      <c r="AF433" s="4">
        <v>-5.8555555555555587</v>
      </c>
      <c r="AG433" s="4">
        <v>46.93888888888889</v>
      </c>
      <c r="AH433" s="4">
        <v>99.2</v>
      </c>
      <c r="AI433" s="4">
        <v>99.8</v>
      </c>
      <c r="AJ433" s="4">
        <v>99.5</v>
      </c>
      <c r="AK433" s="4">
        <v>99.8</v>
      </c>
      <c r="AL433" s="4">
        <v>99.6</v>
      </c>
      <c r="AM433" s="4">
        <v>99.699999999999989</v>
      </c>
      <c r="AN433" s="4">
        <v>99.5</v>
      </c>
      <c r="AO433" s="4">
        <v>99.699999999999989</v>
      </c>
      <c r="AP433" s="4">
        <v>99.6</v>
      </c>
    </row>
    <row r="434" spans="1:42" ht="13.95" customHeight="1">
      <c r="A434" s="6" t="s">
        <v>56</v>
      </c>
      <c r="B434" s="7" t="s">
        <v>62</v>
      </c>
      <c r="C434" s="8" t="s">
        <v>530</v>
      </c>
      <c r="D434" s="4">
        <v>79.900000000000006</v>
      </c>
      <c r="E434" s="4">
        <v>80.270967741935493</v>
      </c>
      <c r="F434" s="4">
        <v>80.085483870967749</v>
      </c>
      <c r="G434" s="4">
        <v>78.647368421052633</v>
      </c>
      <c r="H434" s="4">
        <v>90.509090909090901</v>
      </c>
      <c r="I434" s="4">
        <v>84.578229665071774</v>
      </c>
      <c r="J434" s="4">
        <v>99.7</v>
      </c>
      <c r="K434" s="4">
        <v>86.266666666666666</v>
      </c>
      <c r="L434" s="4">
        <v>92.983333333333334</v>
      </c>
      <c r="M434" s="4">
        <v>83.083333333333329</v>
      </c>
      <c r="N434" s="4">
        <v>99.7</v>
      </c>
      <c r="O434" s="4">
        <v>91.391666666666666</v>
      </c>
      <c r="P434" s="4">
        <v>99.75</v>
      </c>
      <c r="Q434" s="4">
        <v>99.65</v>
      </c>
      <c r="R434" s="4">
        <v>99.7</v>
      </c>
      <c r="S434" s="4">
        <v>88.216140350877183</v>
      </c>
      <c r="T434" s="4">
        <v>91.279345063538614</v>
      </c>
      <c r="U434" s="4">
        <v>89.747742707207891</v>
      </c>
      <c r="V434" s="4">
        <v>87.2</v>
      </c>
      <c r="W434" s="4">
        <v>92.457142857142856</v>
      </c>
      <c r="X434" s="4">
        <v>89.828571428571422</v>
      </c>
      <c r="Y434" s="4">
        <v>72.427272727272737</v>
      </c>
      <c r="Z434" s="4">
        <v>83.133333333333326</v>
      </c>
      <c r="AA434" s="4">
        <v>77.780303030303031</v>
      </c>
      <c r="AB434" s="4">
        <v>99.8</v>
      </c>
      <c r="AC434" s="4">
        <v>99.7</v>
      </c>
      <c r="AD434" s="4">
        <v>99.75</v>
      </c>
      <c r="AE434" s="4">
        <v>86.475757575757584</v>
      </c>
      <c r="AF434" s="4">
        <v>91.763492063492052</v>
      </c>
      <c r="AG434" s="4">
        <v>89.119624819624804</v>
      </c>
      <c r="AH434" s="4">
        <v>99.2</v>
      </c>
      <c r="AI434" s="4">
        <v>99.8</v>
      </c>
      <c r="AJ434" s="4">
        <v>99.5</v>
      </c>
      <c r="AK434" s="4">
        <v>99.8</v>
      </c>
      <c r="AL434" s="4">
        <v>99.6</v>
      </c>
      <c r="AM434" s="4">
        <v>99.699999999999989</v>
      </c>
      <c r="AN434" s="4">
        <v>99.5</v>
      </c>
      <c r="AO434" s="4">
        <v>99.699999999999989</v>
      </c>
      <c r="AP434" s="4">
        <v>99.6</v>
      </c>
    </row>
    <row r="435" spans="1:42" ht="13.95" customHeight="1">
      <c r="A435" s="6" t="s">
        <v>56</v>
      </c>
      <c r="B435" s="7" t="s">
        <v>62</v>
      </c>
      <c r="C435" s="8" t="s">
        <v>531</v>
      </c>
      <c r="D435" s="4">
        <v>89.636842105263156</v>
      </c>
      <c r="E435" s="4">
        <v>91.481967213114757</v>
      </c>
      <c r="F435" s="4">
        <v>90.559404659188957</v>
      </c>
      <c r="G435" s="4">
        <v>97.477777777777774</v>
      </c>
      <c r="H435" s="4">
        <v>89.395918367346937</v>
      </c>
      <c r="I435" s="4">
        <v>93.436848072562356</v>
      </c>
      <c r="J435" s="4">
        <v>88.588888888888889</v>
      </c>
      <c r="K435" s="4">
        <v>93.35</v>
      </c>
      <c r="L435" s="4">
        <v>90.969444444444434</v>
      </c>
      <c r="M435" s="4">
        <v>93.75</v>
      </c>
      <c r="N435" s="4">
        <v>90.176190476190484</v>
      </c>
      <c r="O435" s="4">
        <v>91.963095238095235</v>
      </c>
      <c r="P435" s="4">
        <v>90.375</v>
      </c>
      <c r="Q435" s="4">
        <v>89.846078431372561</v>
      </c>
      <c r="R435" s="4">
        <v>90.110539215686288</v>
      </c>
      <c r="S435" s="4">
        <v>91.965701754385961</v>
      </c>
      <c r="T435" s="4">
        <v>90.850030897604952</v>
      </c>
      <c r="U435" s="4">
        <v>91.407866325995457</v>
      </c>
      <c r="V435" s="4">
        <v>95.154545454545456</v>
      </c>
      <c r="W435" s="4">
        <v>97.516666666666666</v>
      </c>
      <c r="X435" s="4">
        <v>96.335606060606068</v>
      </c>
      <c r="Y435" s="4">
        <v>93.577551020408166</v>
      </c>
      <c r="Z435" s="4">
        <v>97.913207547169804</v>
      </c>
      <c r="AA435" s="4">
        <v>95.745379283788992</v>
      </c>
      <c r="AB435" s="4">
        <v>94.8</v>
      </c>
      <c r="AC435" s="4">
        <v>95.444680851063836</v>
      </c>
      <c r="AD435" s="4">
        <v>95.122340425531917</v>
      </c>
      <c r="AE435" s="4">
        <v>94.510698824984544</v>
      </c>
      <c r="AF435" s="4">
        <v>96.958185021633426</v>
      </c>
      <c r="AG435" s="4">
        <v>95.734441923309006</v>
      </c>
      <c r="AH435" s="4">
        <v>88.995918367346945</v>
      </c>
      <c r="AI435" s="4">
        <v>92.782456140350874</v>
      </c>
      <c r="AJ435" s="4">
        <v>90.889187253848917</v>
      </c>
      <c r="AK435" s="4">
        <v>95.038095238095238</v>
      </c>
      <c r="AL435" s="4">
        <v>99.6</v>
      </c>
      <c r="AM435" s="4">
        <v>97.319047619047609</v>
      </c>
      <c r="AN435" s="4">
        <v>92.017006802721085</v>
      </c>
      <c r="AO435" s="4">
        <v>96.191228070175441</v>
      </c>
      <c r="AP435" s="4">
        <v>94.104117436448263</v>
      </c>
    </row>
    <row r="436" spans="1:42" ht="13.95" customHeight="1">
      <c r="A436" s="6" t="s">
        <v>56</v>
      </c>
      <c r="B436" s="7" t="s">
        <v>62</v>
      </c>
      <c r="C436" s="8" t="s">
        <v>532</v>
      </c>
      <c r="D436" s="4">
        <v>76.295348837209303</v>
      </c>
      <c r="E436" s="4">
        <v>74.177777777777777</v>
      </c>
      <c r="F436" s="4">
        <v>75.23656330749354</v>
      </c>
      <c r="G436" s="4">
        <v>96.366666666666674</v>
      </c>
      <c r="H436" s="4">
        <v>71.028571428571425</v>
      </c>
      <c r="I436" s="4">
        <v>83.697619047619042</v>
      </c>
      <c r="J436" s="4">
        <v>92.557142857142864</v>
      </c>
      <c r="K436" s="4">
        <v>86.696774193548379</v>
      </c>
      <c r="L436" s="4">
        <v>89.626958525345628</v>
      </c>
      <c r="M436" s="4">
        <v>90.659090909090907</v>
      </c>
      <c r="N436" s="4">
        <v>74.7</v>
      </c>
      <c r="O436" s="4">
        <v>82.679545454545462</v>
      </c>
      <c r="P436" s="4">
        <v>90.659090909090907</v>
      </c>
      <c r="Q436" s="4">
        <v>93.935714285714297</v>
      </c>
      <c r="R436" s="4">
        <v>92.297402597402595</v>
      </c>
      <c r="S436" s="4">
        <v>89.307468035840131</v>
      </c>
      <c r="T436" s="4">
        <v>80.107767537122385</v>
      </c>
      <c r="U436" s="4">
        <v>84.707617786481251</v>
      </c>
      <c r="V436" s="4">
        <v>90.609090909090909</v>
      </c>
      <c r="W436" s="4">
        <v>94.044444444444437</v>
      </c>
      <c r="X436" s="4">
        <v>92.326767676767673</v>
      </c>
      <c r="Y436" s="4">
        <v>99.7</v>
      </c>
      <c r="Z436" s="4">
        <v>95.633333333333326</v>
      </c>
      <c r="AA436" s="4">
        <v>97.666666666666657</v>
      </c>
      <c r="AB436" s="4">
        <v>99.8</v>
      </c>
      <c r="AC436" s="4">
        <v>94.7</v>
      </c>
      <c r="AD436" s="4">
        <v>97.25</v>
      </c>
      <c r="AE436" s="4">
        <v>96.703030303030303</v>
      </c>
      <c r="AF436" s="4">
        <v>94.792592592592584</v>
      </c>
      <c r="AG436" s="4">
        <v>95.747811447811443</v>
      </c>
      <c r="AH436" s="4">
        <v>99.2</v>
      </c>
      <c r="AI436" s="4">
        <v>83.133333333333326</v>
      </c>
      <c r="AJ436" s="4">
        <v>91.166666666666657</v>
      </c>
      <c r="AK436" s="4">
        <v>99.8</v>
      </c>
      <c r="AL436" s="4">
        <v>99.6</v>
      </c>
      <c r="AM436" s="4">
        <v>99.699999999999989</v>
      </c>
      <c r="AN436" s="4">
        <v>99.5</v>
      </c>
      <c r="AO436" s="4">
        <v>91.36666666666666</v>
      </c>
      <c r="AP436" s="4">
        <v>95.433333333333323</v>
      </c>
    </row>
    <row r="437" spans="1:42" ht="13.95" customHeight="1">
      <c r="A437" s="6" t="s">
        <v>56</v>
      </c>
      <c r="B437" s="7" t="s">
        <v>62</v>
      </c>
      <c r="C437" s="8" t="s">
        <v>533</v>
      </c>
      <c r="D437" s="4">
        <v>78.233333333333334</v>
      </c>
      <c r="E437" s="4">
        <v>69.372972972972974</v>
      </c>
      <c r="F437" s="4">
        <v>73.803153153153147</v>
      </c>
      <c r="G437" s="4">
        <v>76.972727272727269</v>
      </c>
      <c r="H437" s="4">
        <v>79.599999999999994</v>
      </c>
      <c r="I437" s="4">
        <v>78.286363636363632</v>
      </c>
      <c r="J437" s="4">
        <v>74.7</v>
      </c>
      <c r="K437" s="4">
        <v>70.331707317073167</v>
      </c>
      <c r="L437" s="4">
        <v>72.515853658536585</v>
      </c>
      <c r="M437" s="4">
        <v>96.178571428571431</v>
      </c>
      <c r="N437" s="4">
        <v>94.7</v>
      </c>
      <c r="O437" s="4">
        <v>95.439285714285717</v>
      </c>
      <c r="P437" s="4">
        <v>86.416666666666671</v>
      </c>
      <c r="Q437" s="4">
        <v>71.872222222222234</v>
      </c>
      <c r="R437" s="4">
        <v>79.144444444444446</v>
      </c>
      <c r="S437" s="4">
        <v>82.500259740259736</v>
      </c>
      <c r="T437" s="4">
        <v>77.175380502453663</v>
      </c>
      <c r="U437" s="4">
        <v>79.8378201213567</v>
      </c>
      <c r="V437" s="4">
        <v>79.7</v>
      </c>
      <c r="W437" s="4">
        <v>53.171428571428571</v>
      </c>
      <c r="X437" s="4">
        <v>66.435714285714283</v>
      </c>
      <c r="Y437" s="4">
        <v>74.7</v>
      </c>
      <c r="Z437" s="4">
        <v>77.577777777777783</v>
      </c>
      <c r="AA437" s="4">
        <v>76.138888888888886</v>
      </c>
      <c r="AB437" s="4">
        <v>88.035294117647055</v>
      </c>
      <c r="AC437" s="4">
        <v>84.315384615384616</v>
      </c>
      <c r="AD437" s="4">
        <v>86.175339366515828</v>
      </c>
      <c r="AE437" s="4">
        <v>80.811764705882354</v>
      </c>
      <c r="AF437" s="4">
        <v>71.688196988196992</v>
      </c>
      <c r="AG437" s="4">
        <v>76.249980847039666</v>
      </c>
      <c r="AH437" s="4">
        <v>74.2</v>
      </c>
      <c r="AI437" s="4">
        <v>91.466666666666669</v>
      </c>
      <c r="AJ437" s="4">
        <v>82.833333333333343</v>
      </c>
      <c r="AK437" s="4">
        <v>89.8</v>
      </c>
      <c r="AL437" s="4">
        <v>99.6</v>
      </c>
      <c r="AM437" s="4">
        <v>94.699999999999989</v>
      </c>
      <c r="AN437" s="4">
        <v>82</v>
      </c>
      <c r="AO437" s="4">
        <v>95.533333333333331</v>
      </c>
      <c r="AP437" s="4">
        <v>88.766666666666666</v>
      </c>
    </row>
    <row r="438" spans="1:42" ht="13.95" customHeight="1">
      <c r="A438" s="6" t="s">
        <v>56</v>
      </c>
      <c r="B438" s="7" t="s">
        <v>62</v>
      </c>
      <c r="C438" s="8" t="s">
        <v>534</v>
      </c>
      <c r="D438" s="4">
        <v>81.01111111111112</v>
      </c>
      <c r="E438" s="4">
        <v>88.236734693877551</v>
      </c>
      <c r="F438" s="4">
        <v>84.623922902494343</v>
      </c>
      <c r="G438" s="4">
        <v>99.7</v>
      </c>
      <c r="H438" s="4">
        <v>82.933333333333323</v>
      </c>
      <c r="I438" s="4">
        <v>91.316666666666663</v>
      </c>
      <c r="J438" s="4">
        <v>91.366666666666674</v>
      </c>
      <c r="K438" s="4">
        <v>92.282926829268291</v>
      </c>
      <c r="L438" s="4">
        <v>91.824796747967483</v>
      </c>
      <c r="M438" s="4">
        <v>85.464285714285708</v>
      </c>
      <c r="N438" s="4">
        <v>95.25555555555556</v>
      </c>
      <c r="O438" s="4">
        <v>90.359920634920627</v>
      </c>
      <c r="P438" s="4">
        <v>91.75</v>
      </c>
      <c r="Q438" s="4">
        <v>91.755263157894746</v>
      </c>
      <c r="R438" s="4">
        <v>91.752631578947373</v>
      </c>
      <c r="S438" s="4">
        <v>89.858412698412707</v>
      </c>
      <c r="T438" s="4">
        <v>90.092762713985891</v>
      </c>
      <c r="U438" s="4">
        <v>89.975587706199306</v>
      </c>
      <c r="V438" s="4">
        <v>90.609090909090909</v>
      </c>
      <c r="W438" s="4">
        <v>85.314285714285717</v>
      </c>
      <c r="X438" s="4">
        <v>87.961688311688306</v>
      </c>
      <c r="Y438" s="4">
        <v>91.366666666666674</v>
      </c>
      <c r="Z438" s="4">
        <v>88.436363636363637</v>
      </c>
      <c r="AA438" s="4">
        <v>89.901515151515156</v>
      </c>
      <c r="AB438" s="4">
        <v>76.466666666666669</v>
      </c>
      <c r="AC438" s="4">
        <v>86.238461538461536</v>
      </c>
      <c r="AD438" s="4">
        <v>81.352564102564102</v>
      </c>
      <c r="AE438" s="4">
        <v>86.14747474747476</v>
      </c>
      <c r="AF438" s="4">
        <v>86.663036963036959</v>
      </c>
      <c r="AG438" s="4">
        <v>86.405255855255859</v>
      </c>
      <c r="AH438" s="4">
        <v>85.866666666666674</v>
      </c>
      <c r="AI438" s="4">
        <v>88.324590163934431</v>
      </c>
      <c r="AJ438" s="4">
        <v>87.095628415300553</v>
      </c>
      <c r="AK438" s="4">
        <v>84.010526315789463</v>
      </c>
      <c r="AL438" s="4">
        <v>90.509090909090901</v>
      </c>
      <c r="AM438" s="4">
        <v>87.259808612440182</v>
      </c>
      <c r="AN438" s="4">
        <v>84.938596491228068</v>
      </c>
      <c r="AO438" s="4">
        <v>89.416840536512666</v>
      </c>
      <c r="AP438" s="4">
        <v>87.17771851387036</v>
      </c>
    </row>
    <row r="439" spans="1:42" ht="13.95" customHeight="1">
      <c r="A439" s="6" t="s">
        <v>56</v>
      </c>
      <c r="B439" s="7" t="s">
        <v>63</v>
      </c>
      <c r="C439" s="8" t="s">
        <v>513</v>
      </c>
      <c r="D439" s="4">
        <v>85.023456790123461</v>
      </c>
      <c r="E439" s="4">
        <v>78.314893617021283</v>
      </c>
      <c r="F439" s="4">
        <v>81.669175203572365</v>
      </c>
      <c r="G439" s="4">
        <v>93.106593406593404</v>
      </c>
      <c r="H439" s="4">
        <v>94.912499999999994</v>
      </c>
      <c r="I439" s="4">
        <v>94.009546703296706</v>
      </c>
      <c r="J439" s="4">
        <v>95.902531645569624</v>
      </c>
      <c r="K439" s="4">
        <v>95.802531645569616</v>
      </c>
      <c r="L439" s="4">
        <v>95.852531645569627</v>
      </c>
      <c r="M439" s="4">
        <v>94.270547945205479</v>
      </c>
      <c r="N439" s="4">
        <v>93.95287356321839</v>
      </c>
      <c r="O439" s="4">
        <v>94.111710754211941</v>
      </c>
      <c r="P439" s="4">
        <v>88.482394366197184</v>
      </c>
      <c r="Q439" s="4">
        <v>91.957692307692312</v>
      </c>
      <c r="R439" s="4">
        <v>90.220043336944741</v>
      </c>
      <c r="S439" s="4">
        <v>91.357104830737825</v>
      </c>
      <c r="T439" s="4">
        <v>90.988098226700316</v>
      </c>
      <c r="U439" s="4">
        <v>91.172601528719071</v>
      </c>
      <c r="V439" s="4">
        <v>92.850684931506848</v>
      </c>
      <c r="W439" s="4">
        <v>94.6</v>
      </c>
      <c r="X439" s="4">
        <v>93.725342465753414</v>
      </c>
      <c r="Y439" s="4">
        <v>91.518181818181816</v>
      </c>
      <c r="Z439" s="4">
        <v>93.67755102040816</v>
      </c>
      <c r="AA439" s="4">
        <v>92.597866419294988</v>
      </c>
      <c r="AB439" s="4">
        <v>97.3</v>
      </c>
      <c r="AC439" s="4">
        <v>88.121052631578948</v>
      </c>
      <c r="AD439" s="4">
        <v>92.71052631578948</v>
      </c>
      <c r="AE439" s="4">
        <v>93.88962224989622</v>
      </c>
      <c r="AF439" s="4">
        <v>92.132867883995701</v>
      </c>
      <c r="AG439" s="4">
        <v>93.011245066945961</v>
      </c>
      <c r="AH439" s="4">
        <v>95.252631578947373</v>
      </c>
      <c r="AI439" s="4">
        <v>85.715492957746477</v>
      </c>
      <c r="AJ439" s="4">
        <v>90.484062268346918</v>
      </c>
      <c r="AK439" s="4">
        <v>97.93084112149532</v>
      </c>
      <c r="AL439" s="4">
        <v>93.629850746268659</v>
      </c>
      <c r="AM439" s="4">
        <v>95.780345933881989</v>
      </c>
      <c r="AN439" s="4">
        <v>96.591736350221339</v>
      </c>
      <c r="AO439" s="4">
        <v>89.672671852007568</v>
      </c>
      <c r="AP439" s="4">
        <v>93.132204101114453</v>
      </c>
    </row>
    <row r="440" spans="1:42" ht="13.95" customHeight="1">
      <c r="A440" s="6" t="s">
        <v>56</v>
      </c>
      <c r="B440" s="7" t="s">
        <v>63</v>
      </c>
      <c r="C440" s="8" t="s">
        <v>535</v>
      </c>
      <c r="D440" s="4">
        <v>85.270370370370372</v>
      </c>
      <c r="E440" s="4">
        <v>87.03063063063064</v>
      </c>
      <c r="F440" s="4">
        <v>86.150500500500499</v>
      </c>
      <c r="G440" s="4">
        <v>93.486982248520718</v>
      </c>
      <c r="H440" s="4">
        <v>94.510941475826968</v>
      </c>
      <c r="I440" s="4">
        <v>93.998961862173843</v>
      </c>
      <c r="J440" s="4">
        <v>97.227472527472528</v>
      </c>
      <c r="K440" s="4">
        <v>95.47155963302751</v>
      </c>
      <c r="L440" s="4">
        <v>96.349516080250027</v>
      </c>
      <c r="M440" s="4">
        <v>93.583780160857913</v>
      </c>
      <c r="N440" s="4">
        <v>95.389655172413796</v>
      </c>
      <c r="O440" s="4">
        <v>94.486717666635855</v>
      </c>
      <c r="P440" s="4">
        <v>95.90384615384616</v>
      </c>
      <c r="Q440" s="4">
        <v>93.371973094170414</v>
      </c>
      <c r="R440" s="4">
        <v>94.637909624008287</v>
      </c>
      <c r="S440" s="4">
        <v>93.09449029221355</v>
      </c>
      <c r="T440" s="4">
        <v>93.154952001213871</v>
      </c>
      <c r="U440" s="4">
        <v>93.124721146713696</v>
      </c>
      <c r="V440" s="4">
        <v>96.872236503856044</v>
      </c>
      <c r="W440" s="4">
        <v>96.481496881496881</v>
      </c>
      <c r="X440" s="4">
        <v>96.676866692676469</v>
      </c>
      <c r="Y440" s="4">
        <v>95.940601503759396</v>
      </c>
      <c r="Z440" s="4">
        <v>97.028144989339012</v>
      </c>
      <c r="AA440" s="4">
        <v>96.484373246549211</v>
      </c>
      <c r="AB440" s="4">
        <v>94.429156010230173</v>
      </c>
      <c r="AC440" s="4">
        <v>95.758091286307064</v>
      </c>
      <c r="AD440" s="4">
        <v>95.093623648268618</v>
      </c>
      <c r="AE440" s="4">
        <v>95.747331339281871</v>
      </c>
      <c r="AF440" s="4">
        <v>96.422577719047652</v>
      </c>
      <c r="AG440" s="4">
        <v>96.084954529164762</v>
      </c>
      <c r="AH440" s="4">
        <v>95.596396396396401</v>
      </c>
      <c r="AI440" s="4">
        <v>96.05</v>
      </c>
      <c r="AJ440" s="4">
        <v>95.823198198198199</v>
      </c>
      <c r="AK440" s="4">
        <v>99.048120300751876</v>
      </c>
      <c r="AL440" s="4">
        <v>99.0750656167979</v>
      </c>
      <c r="AM440" s="4">
        <v>99.061592958774895</v>
      </c>
      <c r="AN440" s="4">
        <v>97.322258348574138</v>
      </c>
      <c r="AO440" s="4">
        <v>97.562532808398942</v>
      </c>
      <c r="AP440" s="4">
        <v>97.442395578486554</v>
      </c>
    </row>
    <row r="441" spans="1:42" ht="13.95" customHeight="1">
      <c r="A441" s="6" t="s">
        <v>56</v>
      </c>
      <c r="B441" s="7" t="s">
        <v>63</v>
      </c>
      <c r="C441" s="8" t="s">
        <v>536</v>
      </c>
      <c r="D441" s="4">
        <v>69.164705882352948</v>
      </c>
      <c r="E441" s="4">
        <v>70.44580152671756</v>
      </c>
      <c r="F441" s="4">
        <v>69.805253704535261</v>
      </c>
      <c r="G441" s="4">
        <v>85.959541984732823</v>
      </c>
      <c r="H441" s="4">
        <v>87.933333333333323</v>
      </c>
      <c r="I441" s="4">
        <v>86.94643765903308</v>
      </c>
      <c r="J441" s="4">
        <v>88.830434782608705</v>
      </c>
      <c r="K441" s="4">
        <v>89.740845070422523</v>
      </c>
      <c r="L441" s="4">
        <v>89.285639926515614</v>
      </c>
      <c r="M441" s="4">
        <v>87.845238095238102</v>
      </c>
      <c r="N441" s="4">
        <v>88.105797101449269</v>
      </c>
      <c r="O441" s="4">
        <v>87.975517598343686</v>
      </c>
      <c r="P441" s="4">
        <v>86.968045112781951</v>
      </c>
      <c r="Q441" s="4">
        <v>70.983333333333348</v>
      </c>
      <c r="R441" s="4">
        <v>78.975689223057657</v>
      </c>
      <c r="S441" s="4">
        <v>83.753593171542917</v>
      </c>
      <c r="T441" s="4">
        <v>81.441822073051213</v>
      </c>
      <c r="U441" s="4">
        <v>82.597707622297065</v>
      </c>
      <c r="V441" s="4">
        <v>91.591891891891891</v>
      </c>
      <c r="W441" s="4">
        <v>88.190604026845634</v>
      </c>
      <c r="X441" s="4">
        <v>89.891247959368769</v>
      </c>
      <c r="Y441" s="4">
        <v>93.248387096774195</v>
      </c>
      <c r="Z441" s="4">
        <v>88.521804511278191</v>
      </c>
      <c r="AA441" s="4">
        <v>90.885095804026193</v>
      </c>
      <c r="AB441" s="4">
        <v>90.122580645161293</v>
      </c>
      <c r="AC441" s="4">
        <v>90.711235955056182</v>
      </c>
      <c r="AD441" s="4">
        <v>90.41690830010873</v>
      </c>
      <c r="AE441" s="4">
        <v>91.654286544609135</v>
      </c>
      <c r="AF441" s="4">
        <v>89.141214831059997</v>
      </c>
      <c r="AG441" s="4">
        <v>90.397750687834559</v>
      </c>
      <c r="AH441" s="4">
        <v>86.042105263157893</v>
      </c>
      <c r="AI441" s="4">
        <v>85.602469135802465</v>
      </c>
      <c r="AJ441" s="4">
        <v>85.822287199480172</v>
      </c>
      <c r="AK441" s="4">
        <v>95.983206106870227</v>
      </c>
      <c r="AL441" s="4">
        <v>99.6</v>
      </c>
      <c r="AM441" s="4">
        <v>97.791603053435111</v>
      </c>
      <c r="AN441" s="4">
        <v>91.012655685014067</v>
      </c>
      <c r="AO441" s="4">
        <v>92.60123456790123</v>
      </c>
      <c r="AP441" s="4">
        <v>91.806945126457634</v>
      </c>
    </row>
    <row r="442" spans="1:42" ht="13.95" customHeight="1">
      <c r="A442" s="6" t="s">
        <v>56</v>
      </c>
      <c r="B442" s="7" t="s">
        <v>63</v>
      </c>
      <c r="C442" s="8" t="s">
        <v>537</v>
      </c>
      <c r="D442" s="4">
        <v>79.110526315789485</v>
      </c>
      <c r="E442" s="4">
        <v>76.23193277310925</v>
      </c>
      <c r="F442" s="4">
        <v>77.671229544449375</v>
      </c>
      <c r="G442" s="4">
        <v>91.518181818181816</v>
      </c>
      <c r="H442" s="4">
        <v>91.844897959183669</v>
      </c>
      <c r="I442" s="4">
        <v>91.68153988868275</v>
      </c>
      <c r="J442" s="4">
        <v>92.007692307692309</v>
      </c>
      <c r="K442" s="4">
        <v>94.070046082949304</v>
      </c>
      <c r="L442" s="4">
        <v>93.038869195320814</v>
      </c>
      <c r="M442" s="4">
        <v>89.75</v>
      </c>
      <c r="N442" s="4">
        <v>91.407317073170731</v>
      </c>
      <c r="O442" s="4">
        <v>90.578658536585365</v>
      </c>
      <c r="P442" s="4">
        <v>95.94047619047619</v>
      </c>
      <c r="Q442" s="4">
        <v>92.310550458715596</v>
      </c>
      <c r="R442" s="4">
        <v>94.125513324595886</v>
      </c>
      <c r="S442" s="4">
        <v>89.665375326427963</v>
      </c>
      <c r="T442" s="4">
        <v>89.172948869425724</v>
      </c>
      <c r="U442" s="4">
        <v>89.419162097926829</v>
      </c>
      <c r="V442" s="4">
        <v>95.639086294416245</v>
      </c>
      <c r="W442" s="4">
        <v>90.416326530612238</v>
      </c>
      <c r="X442" s="4">
        <v>93.027706412514249</v>
      </c>
      <c r="Y442" s="4">
        <v>92.007692307692309</v>
      </c>
      <c r="Z442" s="4">
        <v>93</v>
      </c>
      <c r="AA442" s="4">
        <v>92.503846153846155</v>
      </c>
      <c r="AB442" s="4">
        <v>94.472131147540978</v>
      </c>
      <c r="AC442" s="4">
        <v>92.83725490196079</v>
      </c>
      <c r="AD442" s="4">
        <v>93.654693024750884</v>
      </c>
      <c r="AE442" s="4">
        <v>94.03963658321652</v>
      </c>
      <c r="AF442" s="4">
        <v>92.084527144191</v>
      </c>
      <c r="AG442" s="4">
        <v>93.062081863703767</v>
      </c>
      <c r="AH442" s="4">
        <v>95.88508287292818</v>
      </c>
      <c r="AI442" s="4">
        <v>97.779797979797976</v>
      </c>
      <c r="AJ442" s="4">
        <v>96.832440426363078</v>
      </c>
      <c r="AK442" s="4">
        <v>97.150993377483445</v>
      </c>
      <c r="AL442" s="4">
        <v>98.958974358974359</v>
      </c>
      <c r="AM442" s="4">
        <v>98.054983868228902</v>
      </c>
      <c r="AN442" s="4">
        <v>96.518038125205805</v>
      </c>
      <c r="AO442" s="4">
        <v>98.369386169386161</v>
      </c>
      <c r="AP442" s="4">
        <v>97.443712147295997</v>
      </c>
    </row>
    <row r="443" spans="1:42" ht="13.95" customHeight="1">
      <c r="A443" s="6" t="s">
        <v>56</v>
      </c>
      <c r="B443" s="7" t="s">
        <v>63</v>
      </c>
      <c r="C443" s="8" t="s">
        <v>538</v>
      </c>
      <c r="D443" s="4">
        <v>84.60588235294118</v>
      </c>
      <c r="E443" s="4">
        <v>78.583908045977012</v>
      </c>
      <c r="F443" s="4">
        <v>81.594895199459103</v>
      </c>
      <c r="G443" s="4">
        <v>94.105594405594402</v>
      </c>
      <c r="H443" s="4">
        <v>95.252173913043478</v>
      </c>
      <c r="I443" s="4">
        <v>94.67888415931894</v>
      </c>
      <c r="J443" s="4">
        <v>95.033333333333331</v>
      </c>
      <c r="K443" s="4">
        <v>93.064052287581688</v>
      </c>
      <c r="L443" s="4">
        <v>94.04869281045751</v>
      </c>
      <c r="M443" s="4">
        <v>94.785460992907801</v>
      </c>
      <c r="N443" s="4">
        <v>95.793750000000003</v>
      </c>
      <c r="O443" s="4">
        <v>95.289605496453902</v>
      </c>
      <c r="P443" s="4">
        <v>96.388655462184872</v>
      </c>
      <c r="Q443" s="4">
        <v>92.883082706766928</v>
      </c>
      <c r="R443" s="4">
        <v>94.6358690844759</v>
      </c>
      <c r="S443" s="4">
        <v>92.983785309392317</v>
      </c>
      <c r="T443" s="4">
        <v>91.115393390673816</v>
      </c>
      <c r="U443" s="4">
        <v>92.04958935003306</v>
      </c>
      <c r="V443" s="4">
        <v>97.409923664122147</v>
      </c>
      <c r="W443" s="4">
        <v>93.310691823899361</v>
      </c>
      <c r="X443" s="4">
        <v>95.360307744010754</v>
      </c>
      <c r="Y443" s="4">
        <v>94.970270270270277</v>
      </c>
      <c r="Z443" s="4">
        <v>96.723076923076917</v>
      </c>
      <c r="AA443" s="4">
        <v>95.846673596673597</v>
      </c>
      <c r="AB443" s="4">
        <v>98.329411764705881</v>
      </c>
      <c r="AC443" s="4">
        <v>94.664028776978427</v>
      </c>
      <c r="AD443" s="4">
        <v>96.496720270842161</v>
      </c>
      <c r="AE443" s="4">
        <v>96.903201899699425</v>
      </c>
      <c r="AF443" s="4">
        <v>94.89926584131824</v>
      </c>
      <c r="AG443" s="4">
        <v>95.901233870508847</v>
      </c>
      <c r="AH443" s="4">
        <v>95.383206106870233</v>
      </c>
      <c r="AI443" s="4">
        <v>94.456488549618314</v>
      </c>
      <c r="AJ443" s="4">
        <v>94.919847328244273</v>
      </c>
      <c r="AK443" s="4">
        <v>99.090780141843965</v>
      </c>
      <c r="AL443" s="4">
        <v>99.6</v>
      </c>
      <c r="AM443" s="4">
        <v>99.345390070921979</v>
      </c>
      <c r="AN443" s="4">
        <v>97.236993124357099</v>
      </c>
      <c r="AO443" s="4">
        <v>97.028244274809154</v>
      </c>
      <c r="AP443" s="4">
        <v>97.132618699583134</v>
      </c>
    </row>
    <row r="444" spans="1:42" ht="13.95" customHeight="1">
      <c r="A444" s="6" t="s">
        <v>56</v>
      </c>
      <c r="B444" s="7" t="s">
        <v>63</v>
      </c>
      <c r="C444" s="8" t="s">
        <v>539</v>
      </c>
      <c r="D444" s="4">
        <v>71.884126984126993</v>
      </c>
      <c r="E444" s="4">
        <v>72.400000000000006</v>
      </c>
      <c r="F444" s="4">
        <v>72.1420634920635</v>
      </c>
      <c r="G444" s="4">
        <v>81.181481481481484</v>
      </c>
      <c r="H444" s="4">
        <v>89.825563909774431</v>
      </c>
      <c r="I444" s="4">
        <v>85.503522695627964</v>
      </c>
      <c r="J444" s="4">
        <v>92.152830188679246</v>
      </c>
      <c r="K444" s="4">
        <v>90.828070175438597</v>
      </c>
      <c r="L444" s="4">
        <v>91.490450182058922</v>
      </c>
      <c r="M444" s="4">
        <v>84.93518518518519</v>
      </c>
      <c r="N444" s="4">
        <v>87.643262411347521</v>
      </c>
      <c r="O444" s="4">
        <v>86.289223798266363</v>
      </c>
      <c r="P444" s="4">
        <v>97.118421052631575</v>
      </c>
      <c r="Q444" s="4">
        <v>90.706910569105702</v>
      </c>
      <c r="R444" s="4">
        <v>93.912665810868646</v>
      </c>
      <c r="S444" s="4">
        <v>85.454408978420901</v>
      </c>
      <c r="T444" s="4">
        <v>86.280761413133249</v>
      </c>
      <c r="U444" s="4">
        <v>85.867585195777082</v>
      </c>
      <c r="V444" s="4">
        <v>98.137500000000003</v>
      </c>
      <c r="W444" s="4">
        <v>92.222950819672121</v>
      </c>
      <c r="X444" s="4">
        <v>95.180225409836055</v>
      </c>
      <c r="Y444" s="4">
        <v>97.319047619047623</v>
      </c>
      <c r="Z444" s="4">
        <v>95.148837209302329</v>
      </c>
      <c r="AA444" s="4">
        <v>96.233942414174976</v>
      </c>
      <c r="AB444" s="4">
        <v>95.483453237410075</v>
      </c>
      <c r="AC444" s="4">
        <v>94.195412844036696</v>
      </c>
      <c r="AD444" s="4">
        <v>94.839433040723378</v>
      </c>
      <c r="AE444" s="4">
        <v>96.9800002854859</v>
      </c>
      <c r="AF444" s="4">
        <v>93.855733624337049</v>
      </c>
      <c r="AG444" s="4">
        <v>95.41786695491146</v>
      </c>
      <c r="AH444" s="4">
        <v>93.794594594594599</v>
      </c>
      <c r="AI444" s="4">
        <v>83.393749999999997</v>
      </c>
      <c r="AJ444" s="4">
        <v>88.594172297297291</v>
      </c>
      <c r="AK444" s="4">
        <v>98.484210526315792</v>
      </c>
      <c r="AL444" s="4">
        <v>98.690909090909088</v>
      </c>
      <c r="AM444" s="4">
        <v>98.58755980861244</v>
      </c>
      <c r="AN444" s="4">
        <v>96.139402560455196</v>
      </c>
      <c r="AO444" s="4">
        <v>91.04232954545455</v>
      </c>
      <c r="AP444" s="4">
        <v>93.590866052954865</v>
      </c>
    </row>
    <row r="445" spans="1:42" ht="13.95" customHeight="1">
      <c r="A445" s="6" t="s">
        <v>56</v>
      </c>
      <c r="B445" s="7" t="s">
        <v>66</v>
      </c>
      <c r="C445" s="8" t="s">
        <v>540</v>
      </c>
      <c r="D445" s="4">
        <v>78.267556468172501</v>
      </c>
      <c r="E445" s="4">
        <v>85.474074074074082</v>
      </c>
      <c r="F445" s="4">
        <v>81.870815271123291</v>
      </c>
      <c r="G445" s="4">
        <v>88.077723970944305</v>
      </c>
      <c r="H445" s="4">
        <v>85.740724946695096</v>
      </c>
      <c r="I445" s="4">
        <v>86.909224458819693</v>
      </c>
      <c r="J445" s="4">
        <v>85.210688836104509</v>
      </c>
      <c r="K445" s="4">
        <v>80.8</v>
      </c>
      <c r="L445" s="4">
        <v>83.00534441805226</v>
      </c>
      <c r="M445" s="4">
        <v>92.986714975845416</v>
      </c>
      <c r="N445" s="4">
        <v>87.151737451737461</v>
      </c>
      <c r="O445" s="4">
        <v>90.069226213791438</v>
      </c>
      <c r="P445" s="4">
        <v>89.117088607594937</v>
      </c>
      <c r="Q445" s="4">
        <v>88.128260869565224</v>
      </c>
      <c r="R445" s="4">
        <v>88.622674738580088</v>
      </c>
      <c r="S445" s="4">
        <v>86.731954571732331</v>
      </c>
      <c r="T445" s="4">
        <v>85.458959468414378</v>
      </c>
      <c r="U445" s="4">
        <v>86.095457020073354</v>
      </c>
      <c r="V445" s="4">
        <v>95.391609977324265</v>
      </c>
      <c r="W445" s="4">
        <v>90.729032258064507</v>
      </c>
      <c r="X445" s="4">
        <v>93.060321117694386</v>
      </c>
      <c r="Y445" s="4">
        <v>94.514814814814812</v>
      </c>
      <c r="Z445" s="4">
        <v>91.204612159329145</v>
      </c>
      <c r="AA445" s="4">
        <v>92.859713487071986</v>
      </c>
      <c r="AB445" s="4">
        <v>93.888669950738915</v>
      </c>
      <c r="AC445" s="4">
        <v>89.592473118279571</v>
      </c>
      <c r="AD445" s="4">
        <v>91.740571534509243</v>
      </c>
      <c r="AE445" s="4">
        <v>94.598364914292674</v>
      </c>
      <c r="AF445" s="4">
        <v>90.508705845224412</v>
      </c>
      <c r="AG445" s="4">
        <v>92.553535379758543</v>
      </c>
      <c r="AH445" s="4">
        <v>94.87567567567568</v>
      </c>
      <c r="AI445" s="4">
        <v>94.813123359580047</v>
      </c>
      <c r="AJ445" s="4">
        <v>94.844399517627863</v>
      </c>
      <c r="AK445" s="4">
        <v>98.448648648648643</v>
      </c>
      <c r="AL445" s="4">
        <v>99.354299754299745</v>
      </c>
      <c r="AM445" s="4">
        <v>98.901474201474201</v>
      </c>
      <c r="AN445" s="4">
        <v>96.662162162162161</v>
      </c>
      <c r="AO445" s="4">
        <v>97.083711556939903</v>
      </c>
      <c r="AP445" s="4">
        <v>96.872936859551032</v>
      </c>
    </row>
    <row r="446" spans="1:42" ht="13.95" customHeight="1">
      <c r="A446" s="6" t="s">
        <v>56</v>
      </c>
      <c r="B446" s="7" t="s">
        <v>66</v>
      </c>
      <c r="C446" s="8" t="s">
        <v>541</v>
      </c>
      <c r="D446" s="4">
        <v>73.566666666666663</v>
      </c>
      <c r="E446" s="4">
        <v>66.722580645161301</v>
      </c>
      <c r="F446" s="4">
        <v>70.144623655913989</v>
      </c>
      <c r="G446" s="4">
        <v>87.669924812030075</v>
      </c>
      <c r="H446" s="4">
        <v>85.206060606060603</v>
      </c>
      <c r="I446" s="4">
        <v>86.437992709045346</v>
      </c>
      <c r="J446" s="4">
        <v>80.18780487804878</v>
      </c>
      <c r="K446" s="4">
        <v>86</v>
      </c>
      <c r="L446" s="4">
        <v>83.09390243902439</v>
      </c>
      <c r="M446" s="4">
        <v>81.416666666666657</v>
      </c>
      <c r="N446" s="4">
        <v>84.028358208955225</v>
      </c>
      <c r="O446" s="4">
        <v>82.722512437810934</v>
      </c>
      <c r="P446" s="4">
        <v>86.15</v>
      </c>
      <c r="Q446" s="4">
        <v>86.269718309859158</v>
      </c>
      <c r="R446" s="4">
        <v>86.209859154929575</v>
      </c>
      <c r="S446" s="4">
        <v>81.798212604682433</v>
      </c>
      <c r="T446" s="4">
        <v>81.645343554007269</v>
      </c>
      <c r="U446" s="4">
        <v>81.721778079344844</v>
      </c>
      <c r="V446" s="4">
        <v>94.144444444444446</v>
      </c>
      <c r="W446" s="4">
        <v>85.930935251798559</v>
      </c>
      <c r="X446" s="4">
        <v>90.037689848121502</v>
      </c>
      <c r="Y446" s="4">
        <v>89.283333333333331</v>
      </c>
      <c r="Z446" s="4">
        <v>87.604878048780478</v>
      </c>
      <c r="AA446" s="4">
        <v>88.444105691056905</v>
      </c>
      <c r="AB446" s="4">
        <v>94.935135135135127</v>
      </c>
      <c r="AC446" s="4">
        <v>91.366666666666674</v>
      </c>
      <c r="AD446" s="4">
        <v>93.150900900900893</v>
      </c>
      <c r="AE446" s="4">
        <v>92.787637637637644</v>
      </c>
      <c r="AF446" s="4">
        <v>88.300826655748565</v>
      </c>
      <c r="AG446" s="4">
        <v>90.544232146693091</v>
      </c>
      <c r="AH446" s="4">
        <v>92.193630573248413</v>
      </c>
      <c r="AI446" s="4">
        <v>93.295934959349594</v>
      </c>
      <c r="AJ446" s="4">
        <v>92.744782766299011</v>
      </c>
      <c r="AK446" s="4">
        <v>96.253900709219849</v>
      </c>
      <c r="AL446" s="4">
        <v>98.870072992700727</v>
      </c>
      <c r="AM446" s="4">
        <v>97.561986850960295</v>
      </c>
      <c r="AN446" s="4">
        <v>94.223765641234138</v>
      </c>
      <c r="AO446" s="4">
        <v>96.083003976025168</v>
      </c>
      <c r="AP446" s="4">
        <v>95.153384808629653</v>
      </c>
    </row>
    <row r="447" spans="1:42" ht="13.95" customHeight="1">
      <c r="A447" s="6" t="s">
        <v>56</v>
      </c>
      <c r="B447" s="7" t="s">
        <v>66</v>
      </c>
      <c r="C447" s="8" t="s">
        <v>542</v>
      </c>
      <c r="D447" s="4">
        <v>81.507142857142867</v>
      </c>
      <c r="E447" s="4">
        <v>77.28235294117647</v>
      </c>
      <c r="F447" s="4">
        <v>79.394747899159668</v>
      </c>
      <c r="G447" s="4">
        <v>87.988288288288288</v>
      </c>
      <c r="H447" s="4">
        <v>87.50322580645161</v>
      </c>
      <c r="I447" s="4">
        <v>87.745757047369949</v>
      </c>
      <c r="J447" s="4">
        <v>90.134782608695659</v>
      </c>
      <c r="K447" s="4">
        <v>86.485245901639331</v>
      </c>
      <c r="L447" s="4">
        <v>88.310014255167488</v>
      </c>
      <c r="M447" s="4">
        <v>86.526859504132233</v>
      </c>
      <c r="N447" s="4">
        <v>88.847286821705424</v>
      </c>
      <c r="O447" s="4">
        <v>87.687073162918836</v>
      </c>
      <c r="P447" s="4">
        <v>90.348290598290603</v>
      </c>
      <c r="Q447" s="4">
        <v>86.687037037037044</v>
      </c>
      <c r="R447" s="4">
        <v>88.517663817663816</v>
      </c>
      <c r="S447" s="4">
        <v>87.301072771309933</v>
      </c>
      <c r="T447" s="4">
        <v>85.361029701601979</v>
      </c>
      <c r="U447" s="4">
        <v>86.331051236455963</v>
      </c>
      <c r="V447" s="4">
        <v>94.938095238095244</v>
      </c>
      <c r="W447" s="4">
        <v>86.779487179487177</v>
      </c>
      <c r="X447" s="4">
        <v>90.858791208791217</v>
      </c>
      <c r="Y447" s="4">
        <v>84.573949579831933</v>
      </c>
      <c r="Z447" s="4">
        <v>89.708256880733941</v>
      </c>
      <c r="AA447" s="4">
        <v>87.141103230282937</v>
      </c>
      <c r="AB447" s="4">
        <v>95.983206106870227</v>
      </c>
      <c r="AC447" s="4">
        <v>95.414285714285711</v>
      </c>
      <c r="AD447" s="4">
        <v>95.698745910577969</v>
      </c>
      <c r="AE447" s="4">
        <v>91.831750308265796</v>
      </c>
      <c r="AF447" s="4">
        <v>90.63400992483561</v>
      </c>
      <c r="AG447" s="4">
        <v>91.232880116550703</v>
      </c>
      <c r="AH447" s="4">
        <v>90.778947368421058</v>
      </c>
      <c r="AI447" s="4">
        <v>90.497674418604646</v>
      </c>
      <c r="AJ447" s="4">
        <v>90.638310893512852</v>
      </c>
      <c r="AK447" s="4">
        <v>97.437795275590545</v>
      </c>
      <c r="AL447" s="4">
        <v>98.569072164948452</v>
      </c>
      <c r="AM447" s="4">
        <v>98.003433720269499</v>
      </c>
      <c r="AN447" s="4">
        <v>94.108371322005809</v>
      </c>
      <c r="AO447" s="4">
        <v>94.533373291776542</v>
      </c>
      <c r="AP447" s="4">
        <v>94.320872306891175</v>
      </c>
    </row>
    <row r="448" spans="1:42" ht="13.95" customHeight="1">
      <c r="A448" s="6" t="s">
        <v>56</v>
      </c>
      <c r="B448" s="7" t="s">
        <v>66</v>
      </c>
      <c r="C448" s="8" t="s">
        <v>543</v>
      </c>
      <c r="D448" s="4">
        <v>82.231081081081086</v>
      </c>
      <c r="E448" s="4">
        <v>87.100808625336938</v>
      </c>
      <c r="F448" s="4">
        <v>84.665944853209012</v>
      </c>
      <c r="G448" s="4">
        <v>96.529590488771476</v>
      </c>
      <c r="H448" s="4">
        <v>95.520889987639052</v>
      </c>
      <c r="I448" s="4">
        <v>96.025240238205271</v>
      </c>
      <c r="J448" s="4">
        <v>96.23465346534654</v>
      </c>
      <c r="K448" s="4">
        <v>97.167221510883479</v>
      </c>
      <c r="L448" s="4">
        <v>96.700937488115017</v>
      </c>
      <c r="M448" s="4">
        <v>95.997960848287107</v>
      </c>
      <c r="N448" s="4">
        <v>96.474193548387106</v>
      </c>
      <c r="O448" s="4">
        <v>96.236077198337114</v>
      </c>
      <c r="P448" s="4">
        <v>97.615853658536579</v>
      </c>
      <c r="Q448" s="4">
        <v>97.203956834532377</v>
      </c>
      <c r="R448" s="4">
        <v>97.409905246534478</v>
      </c>
      <c r="S448" s="4">
        <v>93.721827908404549</v>
      </c>
      <c r="T448" s="4">
        <v>94.693414101355799</v>
      </c>
      <c r="U448" s="4">
        <v>94.207621004880181</v>
      </c>
      <c r="V448" s="4">
        <v>97.959493670886076</v>
      </c>
      <c r="W448" s="4">
        <v>97.195473833097594</v>
      </c>
      <c r="X448" s="4">
        <v>97.577483751991835</v>
      </c>
      <c r="Y448" s="4">
        <v>96.611196911196913</v>
      </c>
      <c r="Z448" s="4">
        <v>97.270489038785826</v>
      </c>
      <c r="AA448" s="4">
        <v>96.940842974991369</v>
      </c>
      <c r="AB448" s="4">
        <v>95.412431444241307</v>
      </c>
      <c r="AC448" s="4">
        <v>97.052941176470597</v>
      </c>
      <c r="AD448" s="4">
        <v>96.232686310355945</v>
      </c>
      <c r="AE448" s="4">
        <v>96.661040675441427</v>
      </c>
      <c r="AF448" s="4">
        <v>97.172968016117991</v>
      </c>
      <c r="AG448" s="4">
        <v>96.917004345779716</v>
      </c>
      <c r="AH448" s="4">
        <v>96.064111498257844</v>
      </c>
      <c r="AI448" s="4">
        <v>97.437795275590545</v>
      </c>
      <c r="AJ448" s="4">
        <v>96.750953386924195</v>
      </c>
      <c r="AK448" s="4">
        <v>98.81768172888016</v>
      </c>
      <c r="AL448" s="4">
        <v>99.434983498349823</v>
      </c>
      <c r="AM448" s="4">
        <v>99.126332613614991</v>
      </c>
      <c r="AN448" s="4">
        <v>97.440896613569009</v>
      </c>
      <c r="AO448" s="4">
        <v>98.436389386970177</v>
      </c>
      <c r="AP448" s="4">
        <v>97.938643000269593</v>
      </c>
    </row>
    <row r="449" spans="1:42" ht="13.95" customHeight="1">
      <c r="A449" s="6" t="s">
        <v>56</v>
      </c>
      <c r="B449" s="7" t="s">
        <v>66</v>
      </c>
      <c r="C449" s="8" t="s">
        <v>544</v>
      </c>
      <c r="D449" s="4">
        <v>88.425179856115108</v>
      </c>
      <c r="E449" s="4">
        <v>91.430303030303037</v>
      </c>
      <c r="F449" s="4">
        <v>89.927741443209072</v>
      </c>
      <c r="G449" s="4">
        <v>92.811638954869366</v>
      </c>
      <c r="H449" s="4">
        <v>92.749284253578722</v>
      </c>
      <c r="I449" s="4">
        <v>92.780461604224044</v>
      </c>
      <c r="J449" s="4">
        <v>96.712802275960172</v>
      </c>
      <c r="K449" s="4">
        <v>96.891440953412783</v>
      </c>
      <c r="L449" s="4">
        <v>96.802121614686484</v>
      </c>
      <c r="M449" s="4">
        <v>96.116083445491256</v>
      </c>
      <c r="N449" s="4">
        <v>95.749896049896051</v>
      </c>
      <c r="O449" s="4">
        <v>95.932989747693654</v>
      </c>
      <c r="P449" s="4">
        <v>95.62217043941412</v>
      </c>
      <c r="Q449" s="4">
        <v>93.285382955771311</v>
      </c>
      <c r="R449" s="4">
        <v>94.453776697592716</v>
      </c>
      <c r="S449" s="4">
        <v>93.937574994369996</v>
      </c>
      <c r="T449" s="4">
        <v>94.021261448592369</v>
      </c>
      <c r="U449" s="4">
        <v>93.979418221481211</v>
      </c>
      <c r="V449" s="4">
        <v>97.808108108108115</v>
      </c>
      <c r="W449" s="4">
        <v>97.185071350164648</v>
      </c>
      <c r="X449" s="4">
        <v>97.496589729136389</v>
      </c>
      <c r="Y449" s="4">
        <v>95.633926302414238</v>
      </c>
      <c r="Z449" s="4">
        <v>97.768936678614097</v>
      </c>
      <c r="AA449" s="4">
        <v>96.701431490514167</v>
      </c>
      <c r="AB449" s="4">
        <v>96.805208333333326</v>
      </c>
      <c r="AC449" s="4">
        <v>96.486155747836833</v>
      </c>
      <c r="AD449" s="4">
        <v>96.645682040585086</v>
      </c>
      <c r="AE449" s="4">
        <v>96.74908091461856</v>
      </c>
      <c r="AF449" s="4">
        <v>97.146721258871864</v>
      </c>
      <c r="AG449" s="4">
        <v>96.947901086745219</v>
      </c>
      <c r="AH449" s="4">
        <v>92.78600583090379</v>
      </c>
      <c r="AI449" s="4">
        <v>94.819157088122608</v>
      </c>
      <c r="AJ449" s="4">
        <v>93.802581459513192</v>
      </c>
      <c r="AK449" s="4">
        <v>98.112883435582816</v>
      </c>
      <c r="AL449" s="4">
        <v>99.301492537313422</v>
      </c>
      <c r="AM449" s="4">
        <v>98.707187986448119</v>
      </c>
      <c r="AN449" s="4">
        <v>95.449444633243303</v>
      </c>
      <c r="AO449" s="4">
        <v>97.060324812718022</v>
      </c>
      <c r="AP449" s="4">
        <v>96.254884722980648</v>
      </c>
    </row>
    <row r="450" spans="1:42" ht="13.95" customHeight="1">
      <c r="A450" s="6" t="s">
        <v>56</v>
      </c>
      <c r="B450" s="7" t="s">
        <v>66</v>
      </c>
      <c r="C450" s="8" t="s">
        <v>545</v>
      </c>
      <c r="D450" s="4">
        <v>79.926737967914448</v>
      </c>
      <c r="E450" s="4">
        <v>80.504046242774578</v>
      </c>
      <c r="F450" s="4">
        <v>80.215392105344506</v>
      </c>
      <c r="G450" s="4">
        <v>88.588888888888889</v>
      </c>
      <c r="H450" s="4">
        <v>88.949112426035498</v>
      </c>
      <c r="I450" s="4">
        <v>88.769000657462186</v>
      </c>
      <c r="J450" s="4">
        <v>82.120749279538913</v>
      </c>
      <c r="K450" s="4">
        <v>93.189743589743586</v>
      </c>
      <c r="L450" s="4">
        <v>87.655246434641242</v>
      </c>
      <c r="M450" s="4">
        <v>92.679292929292927</v>
      </c>
      <c r="N450" s="4">
        <v>90.640766550522656</v>
      </c>
      <c r="O450" s="4">
        <v>91.660029739907799</v>
      </c>
      <c r="P450" s="4">
        <v>89.75</v>
      </c>
      <c r="Q450" s="4">
        <v>92.963953488372098</v>
      </c>
      <c r="R450" s="4">
        <v>91.356976744186056</v>
      </c>
      <c r="S450" s="4">
        <v>86.61313381312705</v>
      </c>
      <c r="T450" s="4">
        <v>89.249524459489692</v>
      </c>
      <c r="U450" s="4">
        <v>87.931329136308349</v>
      </c>
      <c r="V450" s="4">
        <v>95.485440613026825</v>
      </c>
      <c r="W450" s="4">
        <v>93.137414965986395</v>
      </c>
      <c r="X450" s="4">
        <v>94.31142778950661</v>
      </c>
      <c r="Y450" s="4">
        <v>93.752044609665433</v>
      </c>
      <c r="Z450" s="4">
        <v>94.709090909090904</v>
      </c>
      <c r="AA450" s="4">
        <v>94.230567759378175</v>
      </c>
      <c r="AB450" s="4">
        <v>94.442857142857136</v>
      </c>
      <c r="AC450" s="4">
        <v>91.52879377431907</v>
      </c>
      <c r="AD450" s="4">
        <v>92.985825458588096</v>
      </c>
      <c r="AE450" s="4">
        <v>94.560114121849793</v>
      </c>
      <c r="AF450" s="4">
        <v>93.125099883132123</v>
      </c>
      <c r="AG450" s="4">
        <v>93.842607002490965</v>
      </c>
      <c r="AH450" s="4">
        <v>98.028125000000003</v>
      </c>
      <c r="AI450" s="4">
        <v>96.833898305084745</v>
      </c>
      <c r="AJ450" s="4">
        <v>97.431011652542367</v>
      </c>
      <c r="AK450" s="4">
        <v>99.061992619926201</v>
      </c>
      <c r="AL450" s="4">
        <v>98.284210526315789</v>
      </c>
      <c r="AM450" s="4">
        <v>98.673101573120988</v>
      </c>
      <c r="AN450" s="4">
        <v>98.545058809963109</v>
      </c>
      <c r="AO450" s="4">
        <v>97.559054415700274</v>
      </c>
      <c r="AP450" s="4">
        <v>98.052056612831677</v>
      </c>
    </row>
    <row r="451" spans="1:42" ht="13.95" customHeight="1">
      <c r="A451" s="6" t="s">
        <v>56</v>
      </c>
      <c r="B451" s="7" t="s">
        <v>66</v>
      </c>
      <c r="C451" s="8" t="s">
        <v>546</v>
      </c>
      <c r="D451" s="4">
        <v>88.940524433849831</v>
      </c>
      <c r="E451" s="4">
        <v>87.713340227507757</v>
      </c>
      <c r="F451" s="4">
        <v>88.326932330678801</v>
      </c>
      <c r="G451" s="4">
        <v>96.942206235011994</v>
      </c>
      <c r="H451" s="4">
        <v>96.394208893485001</v>
      </c>
      <c r="I451" s="4">
        <v>96.66820756424849</v>
      </c>
      <c r="J451" s="4">
        <v>97.753527980535281</v>
      </c>
      <c r="K451" s="4">
        <v>96.807859358841768</v>
      </c>
      <c r="L451" s="4">
        <v>97.280693669688532</v>
      </c>
      <c r="M451" s="4">
        <v>97.983215547703182</v>
      </c>
      <c r="N451" s="4">
        <v>96.687951807228913</v>
      </c>
      <c r="O451" s="4">
        <v>97.335583677466047</v>
      </c>
      <c r="P451" s="4">
        <v>97.581050228310502</v>
      </c>
      <c r="Q451" s="4">
        <v>96.223875802997867</v>
      </c>
      <c r="R451" s="4">
        <v>96.902463015654178</v>
      </c>
      <c r="S451" s="4">
        <v>95.84010488508217</v>
      </c>
      <c r="T451" s="4">
        <v>94.76544721801227</v>
      </c>
      <c r="U451" s="4">
        <v>95.302776051547212</v>
      </c>
      <c r="V451" s="4">
        <v>98.601098901098908</v>
      </c>
      <c r="W451" s="4">
        <v>96.99696312364425</v>
      </c>
      <c r="X451" s="4">
        <v>97.799031012371586</v>
      </c>
      <c r="Y451" s="4">
        <v>96.809067017082782</v>
      </c>
      <c r="Z451" s="4">
        <v>97.479814385150803</v>
      </c>
      <c r="AA451" s="4">
        <v>97.144440701116793</v>
      </c>
      <c r="AB451" s="4">
        <v>96.786301369863011</v>
      </c>
      <c r="AC451" s="4">
        <v>97.006397306397304</v>
      </c>
      <c r="AD451" s="4">
        <v>96.896349338130165</v>
      </c>
      <c r="AE451" s="4">
        <v>97.398822429348229</v>
      </c>
      <c r="AF451" s="4">
        <v>97.161058271730781</v>
      </c>
      <c r="AG451" s="4">
        <v>97.279940350539505</v>
      </c>
      <c r="AH451" s="4">
        <v>97.484313725490196</v>
      </c>
      <c r="AI451" s="4">
        <v>94.296487119437941</v>
      </c>
      <c r="AJ451" s="4">
        <v>95.890400422464069</v>
      </c>
      <c r="AK451" s="4">
        <v>99.387912087912085</v>
      </c>
      <c r="AL451" s="4">
        <v>99.359036144578312</v>
      </c>
      <c r="AM451" s="4">
        <v>99.373474116245205</v>
      </c>
      <c r="AN451" s="4">
        <v>98.43611290670114</v>
      </c>
      <c r="AO451" s="4">
        <v>96.827761632008134</v>
      </c>
      <c r="AP451" s="4">
        <v>97.631937269354637</v>
      </c>
    </row>
    <row r="452" spans="1:42" ht="13.95" customHeight="1">
      <c r="A452" s="6" t="s">
        <v>56</v>
      </c>
      <c r="B452" s="7" t="s">
        <v>66</v>
      </c>
      <c r="C452" s="8" t="s">
        <v>547</v>
      </c>
      <c r="D452" s="4">
        <v>85.368497576736672</v>
      </c>
      <c r="E452" s="4">
        <v>86.35363214837713</v>
      </c>
      <c r="F452" s="4">
        <v>85.861064862556901</v>
      </c>
      <c r="G452" s="4">
        <v>94.475036284470249</v>
      </c>
      <c r="H452" s="4">
        <v>95.397280593325092</v>
      </c>
      <c r="I452" s="4">
        <v>94.936158438897678</v>
      </c>
      <c r="J452" s="4">
        <v>96.454250386398769</v>
      </c>
      <c r="K452" s="4">
        <v>96.451574212893547</v>
      </c>
      <c r="L452" s="4">
        <v>96.452912299646158</v>
      </c>
      <c r="M452" s="4">
        <v>95.963425129087781</v>
      </c>
      <c r="N452" s="4">
        <v>96.512080536912748</v>
      </c>
      <c r="O452" s="4">
        <v>96.237752833000258</v>
      </c>
      <c r="P452" s="4">
        <v>97.213768115942031</v>
      </c>
      <c r="Q452" s="4">
        <v>96.679702970297029</v>
      </c>
      <c r="R452" s="4">
        <v>96.94673554311953</v>
      </c>
      <c r="S452" s="4">
        <v>93.894995498527095</v>
      </c>
      <c r="T452" s="4">
        <v>94.278854092361115</v>
      </c>
      <c r="U452" s="4">
        <v>94.086924795444105</v>
      </c>
      <c r="V452" s="4">
        <v>97.687927565392357</v>
      </c>
      <c r="W452" s="4">
        <v>95.614492753623182</v>
      </c>
      <c r="X452" s="4">
        <v>96.65121015950777</v>
      </c>
      <c r="Y452" s="4">
        <v>95.943291592128801</v>
      </c>
      <c r="Z452" s="4">
        <v>96.874010327022376</v>
      </c>
      <c r="AA452" s="4">
        <v>96.408650959575596</v>
      </c>
      <c r="AB452" s="4">
        <v>96.247602131438725</v>
      </c>
      <c r="AC452" s="4">
        <v>96.277946768060843</v>
      </c>
      <c r="AD452" s="4">
        <v>96.262774449749784</v>
      </c>
      <c r="AE452" s="4">
        <v>96.626273762986628</v>
      </c>
      <c r="AF452" s="4">
        <v>96.255483282902148</v>
      </c>
      <c r="AG452" s="4">
        <v>96.440878522944388</v>
      </c>
      <c r="AH452" s="4">
        <v>97.361764705882351</v>
      </c>
      <c r="AI452" s="4">
        <v>93.840968342644317</v>
      </c>
      <c r="AJ452" s="4">
        <v>95.601366524263341</v>
      </c>
      <c r="AK452" s="4">
        <v>99.085714285714289</v>
      </c>
      <c r="AL452" s="4">
        <v>98.57119341563785</v>
      </c>
      <c r="AM452" s="4">
        <v>98.82845385067607</v>
      </c>
      <c r="AN452" s="4">
        <v>98.223739495798327</v>
      </c>
      <c r="AO452" s="4">
        <v>96.206080879141084</v>
      </c>
      <c r="AP452" s="4">
        <v>97.214910187469712</v>
      </c>
    </row>
    <row r="453" spans="1:42" ht="13.95" customHeight="1">
      <c r="A453" s="6" t="s">
        <v>56</v>
      </c>
      <c r="B453" s="7" t="s">
        <v>64</v>
      </c>
      <c r="C453" s="8" t="s">
        <v>548</v>
      </c>
      <c r="D453" s="4">
        <v>84.483333333333334</v>
      </c>
      <c r="E453" s="4">
        <v>78.881751824817528</v>
      </c>
      <c r="F453" s="4">
        <v>81.682542579075431</v>
      </c>
      <c r="G453" s="4">
        <v>88.588888888888889</v>
      </c>
      <c r="H453" s="4">
        <v>88.980530973451323</v>
      </c>
      <c r="I453" s="4">
        <v>88.784709931170113</v>
      </c>
      <c r="J453" s="4">
        <v>89.878571428571433</v>
      </c>
      <c r="K453" s="4">
        <v>96.629702970297018</v>
      </c>
      <c r="L453" s="4">
        <v>93.254137199434226</v>
      </c>
      <c r="M453" s="4">
        <v>97.915137614678898</v>
      </c>
      <c r="N453" s="4">
        <v>96.096396396396401</v>
      </c>
      <c r="O453" s="4">
        <v>97.005767005537649</v>
      </c>
      <c r="P453" s="4">
        <v>96.75</v>
      </c>
      <c r="Q453" s="4">
        <v>97.063793103448276</v>
      </c>
      <c r="R453" s="4">
        <v>96.906896551724145</v>
      </c>
      <c r="S453" s="4">
        <v>91.523186253094508</v>
      </c>
      <c r="T453" s="4">
        <v>91.530435053682112</v>
      </c>
      <c r="U453" s="4">
        <v>91.52681065338831</v>
      </c>
      <c r="V453" s="4">
        <v>98.679591836734701</v>
      </c>
      <c r="W453" s="4">
        <v>96.442105263157885</v>
      </c>
      <c r="X453" s="4">
        <v>97.560848549946286</v>
      </c>
      <c r="Y453" s="4">
        <v>98.918750000000003</v>
      </c>
      <c r="Z453" s="4">
        <v>94.645360824742269</v>
      </c>
      <c r="AA453" s="4">
        <v>96.782055412371136</v>
      </c>
      <c r="AB453" s="4">
        <v>95.335714285714289</v>
      </c>
      <c r="AC453" s="4">
        <v>94.092523364485984</v>
      </c>
      <c r="AD453" s="4">
        <v>94.714118825100144</v>
      </c>
      <c r="AE453" s="4">
        <v>97.64468537414966</v>
      </c>
      <c r="AF453" s="4">
        <v>95.059996484128717</v>
      </c>
      <c r="AG453" s="4">
        <v>96.352340929139189</v>
      </c>
      <c r="AH453" s="4">
        <v>96.369811320754721</v>
      </c>
      <c r="AI453" s="4">
        <v>96.738775510204079</v>
      </c>
      <c r="AJ453" s="4">
        <v>96.554293415479407</v>
      </c>
      <c r="AK453" s="4">
        <v>98.045614035087709</v>
      </c>
      <c r="AL453" s="4">
        <v>98.638461538461527</v>
      </c>
      <c r="AM453" s="4">
        <v>98.342037786774625</v>
      </c>
      <c r="AN453" s="4">
        <v>97.207712677921222</v>
      </c>
      <c r="AO453" s="4">
        <v>97.68861852433281</v>
      </c>
      <c r="AP453" s="4">
        <v>97.448165601127016</v>
      </c>
    </row>
    <row r="454" spans="1:42" ht="13.95" customHeight="1">
      <c r="A454" s="6" t="s">
        <v>56</v>
      </c>
      <c r="B454" s="7" t="s">
        <v>64</v>
      </c>
      <c r="C454" s="8" t="s">
        <v>549</v>
      </c>
      <c r="D454" s="4">
        <v>69.900000000000006</v>
      </c>
      <c r="E454" s="4">
        <v>75.793939393939397</v>
      </c>
      <c r="F454" s="4">
        <v>72.846969696969694</v>
      </c>
      <c r="G454" s="4">
        <v>91.898581560283688</v>
      </c>
      <c r="H454" s="4">
        <v>92.128735632183904</v>
      </c>
      <c r="I454" s="4">
        <v>92.013658596233796</v>
      </c>
      <c r="J454" s="4">
        <v>90.304026845637594</v>
      </c>
      <c r="K454" s="4">
        <v>89.829885057471259</v>
      </c>
      <c r="L454" s="4">
        <v>90.066955951554434</v>
      </c>
      <c r="M454" s="4">
        <v>94.270547945205479</v>
      </c>
      <c r="N454" s="4">
        <v>88.519875776397527</v>
      </c>
      <c r="O454" s="4">
        <v>91.39521186080151</v>
      </c>
      <c r="P454" s="4">
        <v>91.892857142857139</v>
      </c>
      <c r="Q454" s="4">
        <v>90.01144578313253</v>
      </c>
      <c r="R454" s="4">
        <v>90.952151462994834</v>
      </c>
      <c r="S454" s="4">
        <v>87.653202698796775</v>
      </c>
      <c r="T454" s="4">
        <v>87.256776328624937</v>
      </c>
      <c r="U454" s="4">
        <v>87.454989513710842</v>
      </c>
      <c r="V454" s="4">
        <v>93.962295081967213</v>
      </c>
      <c r="W454" s="4">
        <v>91.768674698795181</v>
      </c>
      <c r="X454" s="4">
        <v>92.865484890381197</v>
      </c>
      <c r="Y454" s="4">
        <v>96.64656488549619</v>
      </c>
      <c r="Z454" s="4">
        <v>92.553623188405794</v>
      </c>
      <c r="AA454" s="4">
        <v>94.600094036950992</v>
      </c>
      <c r="AB454" s="4">
        <v>91.303267973856208</v>
      </c>
      <c r="AC454" s="4">
        <v>94.026241134751771</v>
      </c>
      <c r="AD454" s="4">
        <v>92.664754554303983</v>
      </c>
      <c r="AE454" s="4">
        <v>93.970709313773185</v>
      </c>
      <c r="AF454" s="4">
        <v>92.78284634065092</v>
      </c>
      <c r="AG454" s="4">
        <v>93.376777827212052</v>
      </c>
      <c r="AH454" s="4">
        <v>95.751724137931035</v>
      </c>
      <c r="AI454" s="4">
        <v>95.8</v>
      </c>
      <c r="AJ454" s="4">
        <v>95.775862068965523</v>
      </c>
      <c r="AK454" s="4">
        <v>98.187096774193549</v>
      </c>
      <c r="AL454" s="4">
        <v>98.830769230769221</v>
      </c>
      <c r="AM454" s="4">
        <v>98.508933002481385</v>
      </c>
      <c r="AN454" s="4">
        <v>96.969410456062292</v>
      </c>
      <c r="AO454" s="4">
        <v>97.315384615384602</v>
      </c>
      <c r="AP454" s="4">
        <v>97.142397535723461</v>
      </c>
    </row>
    <row r="455" spans="1:42" ht="13.95" customHeight="1">
      <c r="A455" s="6" t="s">
        <v>56</v>
      </c>
      <c r="B455" s="7" t="s">
        <v>64</v>
      </c>
      <c r="C455" s="8" t="s">
        <v>550</v>
      </c>
      <c r="D455" s="4">
        <v>78.023425692695213</v>
      </c>
      <c r="E455" s="4">
        <v>82.763636363636365</v>
      </c>
      <c r="F455" s="4">
        <v>80.393531028165796</v>
      </c>
      <c r="G455" s="4">
        <v>86.432186732186736</v>
      </c>
      <c r="H455" s="4">
        <v>88.128138528138521</v>
      </c>
      <c r="I455" s="4">
        <v>87.280162630162636</v>
      </c>
      <c r="J455" s="4">
        <v>84.749019607843138</v>
      </c>
      <c r="K455" s="4">
        <v>91.907692307692301</v>
      </c>
      <c r="L455" s="4">
        <v>88.328355957767712</v>
      </c>
      <c r="M455" s="4">
        <v>93.063953488372093</v>
      </c>
      <c r="N455" s="4">
        <v>92.759125964010281</v>
      </c>
      <c r="O455" s="4">
        <v>92.911539726191194</v>
      </c>
      <c r="P455" s="4">
        <v>93.347560975609753</v>
      </c>
      <c r="Q455" s="4">
        <v>92.999753694581287</v>
      </c>
      <c r="R455" s="4">
        <v>93.173657335095527</v>
      </c>
      <c r="S455" s="4">
        <v>87.123229299341389</v>
      </c>
      <c r="T455" s="4">
        <v>89.711669371611748</v>
      </c>
      <c r="U455" s="4">
        <v>88.417449335476562</v>
      </c>
      <c r="V455" s="4">
        <v>96.669696969696972</v>
      </c>
      <c r="W455" s="4">
        <v>95.326495726495722</v>
      </c>
      <c r="X455" s="4">
        <v>95.99809634809634</v>
      </c>
      <c r="Y455" s="4">
        <v>92.9258064516129</v>
      </c>
      <c r="Z455" s="4">
        <v>96.74444444444444</v>
      </c>
      <c r="AA455" s="4">
        <v>94.835125448028663</v>
      </c>
      <c r="AB455" s="4">
        <v>93.880996884735197</v>
      </c>
      <c r="AC455" s="4">
        <v>93.672602739726031</v>
      </c>
      <c r="AD455" s="4">
        <v>93.776799812230621</v>
      </c>
      <c r="AE455" s="4">
        <v>94.492166768681685</v>
      </c>
      <c r="AF455" s="4">
        <v>95.247847636888721</v>
      </c>
      <c r="AG455" s="4">
        <v>94.870007202785203</v>
      </c>
      <c r="AH455" s="4">
        <v>95.289385474860339</v>
      </c>
      <c r="AI455" s="4">
        <v>95.266666666666666</v>
      </c>
      <c r="AJ455" s="4">
        <v>95.278026070763502</v>
      </c>
      <c r="AK455" s="4">
        <v>98.947727272727263</v>
      </c>
      <c r="AL455" s="4">
        <v>98.78478260869565</v>
      </c>
      <c r="AM455" s="4">
        <v>98.866254940711457</v>
      </c>
      <c r="AN455" s="4">
        <v>97.118556373793808</v>
      </c>
      <c r="AO455" s="4">
        <v>97.025724637681151</v>
      </c>
      <c r="AP455" s="4">
        <v>97.07214050573748</v>
      </c>
    </row>
    <row r="456" spans="1:42" ht="13.95" customHeight="1">
      <c r="A456" s="6" t="s">
        <v>56</v>
      </c>
      <c r="B456" s="7" t="s">
        <v>64</v>
      </c>
      <c r="C456" s="8" t="s">
        <v>551</v>
      </c>
      <c r="D456" s="4">
        <v>74.900000000000006</v>
      </c>
      <c r="E456" s="4">
        <v>86.596078431372547</v>
      </c>
      <c r="F456" s="4">
        <v>80.748039215686276</v>
      </c>
      <c r="G456" s="4">
        <v>91.07931034482759</v>
      </c>
      <c r="H456" s="4">
        <v>82.933333333333337</v>
      </c>
      <c r="I456" s="4">
        <v>87.006321839080471</v>
      </c>
      <c r="J456" s="4">
        <v>89.405882352941177</v>
      </c>
      <c r="K456" s="4">
        <v>92.703448275862058</v>
      </c>
      <c r="L456" s="4">
        <v>91.054665314401618</v>
      </c>
      <c r="M456" s="4">
        <v>90.316037735849051</v>
      </c>
      <c r="N456" s="4">
        <v>91.856862745098042</v>
      </c>
      <c r="O456" s="4">
        <v>91.086450240473539</v>
      </c>
      <c r="P456" s="4">
        <v>91.9375</v>
      </c>
      <c r="Q456" s="4">
        <v>94.731967213114757</v>
      </c>
      <c r="R456" s="4">
        <v>93.334733606557378</v>
      </c>
      <c r="S456" s="4">
        <v>87.527746086723567</v>
      </c>
      <c r="T456" s="4">
        <v>89.764337999756165</v>
      </c>
      <c r="U456" s="4">
        <v>88.646042043239859</v>
      </c>
      <c r="V456" s="4">
        <v>94.505194805194805</v>
      </c>
      <c r="W456" s="4">
        <v>91.807792207792204</v>
      </c>
      <c r="X456" s="4">
        <v>93.156493506493504</v>
      </c>
      <c r="Y456" s="4">
        <v>94.861290322580643</v>
      </c>
      <c r="Z456" s="4">
        <v>88.688888888888883</v>
      </c>
      <c r="AA456" s="4">
        <v>91.775089605734763</v>
      </c>
      <c r="AB456" s="4">
        <v>94.627586206896552</v>
      </c>
      <c r="AC456" s="4">
        <v>93.45</v>
      </c>
      <c r="AD456" s="4">
        <v>94.038793103448285</v>
      </c>
      <c r="AE456" s="4">
        <v>94.664690444890653</v>
      </c>
      <c r="AF456" s="4">
        <v>91.315560365560358</v>
      </c>
      <c r="AG456" s="4">
        <v>92.990125405225513</v>
      </c>
      <c r="AH456" s="4">
        <v>92.706493506493516</v>
      </c>
      <c r="AI456" s="4">
        <v>92.022222222222226</v>
      </c>
      <c r="AJ456" s="4">
        <v>92.364357864357871</v>
      </c>
      <c r="AK456" s="4">
        <v>96.096296296296288</v>
      </c>
      <c r="AL456" s="4">
        <v>98.334177215189868</v>
      </c>
      <c r="AM456" s="4">
        <v>97.215236755743078</v>
      </c>
      <c r="AN456" s="4">
        <v>94.401394901394895</v>
      </c>
      <c r="AO456" s="4">
        <v>95.178199718706054</v>
      </c>
      <c r="AP456" s="4">
        <v>94.789797310050474</v>
      </c>
    </row>
    <row r="457" spans="1:42" ht="13.95" customHeight="1">
      <c r="A457" s="6" t="s">
        <v>56</v>
      </c>
      <c r="B457" s="7" t="s">
        <v>64</v>
      </c>
      <c r="C457" s="8" t="s">
        <v>552</v>
      </c>
      <c r="D457" s="4">
        <v>65.029870129870133</v>
      </c>
      <c r="E457" s="4">
        <v>68.335483870967749</v>
      </c>
      <c r="F457" s="4">
        <v>66.682677000418948</v>
      </c>
      <c r="G457" s="4">
        <v>90.609090909090909</v>
      </c>
      <c r="H457" s="4">
        <v>92.2470588235294</v>
      </c>
      <c r="I457" s="4">
        <v>91.428074866310155</v>
      </c>
      <c r="J457" s="4">
        <v>91.051351351351357</v>
      </c>
      <c r="K457" s="4">
        <v>90.321649484536081</v>
      </c>
      <c r="L457" s="4">
        <v>90.686500417943719</v>
      </c>
      <c r="M457" s="4">
        <v>91.161042944785279</v>
      </c>
      <c r="N457" s="4">
        <v>90.799476439790581</v>
      </c>
      <c r="O457" s="4">
        <v>90.98025969228793</v>
      </c>
      <c r="P457" s="4">
        <v>94.159937888198755</v>
      </c>
      <c r="Q457" s="4">
        <v>95.404716981132083</v>
      </c>
      <c r="R457" s="4">
        <v>94.782327434665419</v>
      </c>
      <c r="S457" s="4">
        <v>86.402258644659284</v>
      </c>
      <c r="T457" s="4">
        <v>87.421677119991173</v>
      </c>
      <c r="U457" s="4">
        <v>86.911967882325229</v>
      </c>
      <c r="V457" s="4">
        <v>95.183870967741939</v>
      </c>
      <c r="W457" s="4">
        <v>94.091525423728811</v>
      </c>
      <c r="X457" s="4">
        <v>94.637698195735368</v>
      </c>
      <c r="Y457" s="4">
        <v>96.542105263157893</v>
      </c>
      <c r="Z457" s="4">
        <v>95.355555555555554</v>
      </c>
      <c r="AA457" s="4">
        <v>95.948830409356731</v>
      </c>
      <c r="AB457" s="4">
        <v>95.889385474860333</v>
      </c>
      <c r="AC457" s="4">
        <v>95.060824742268039</v>
      </c>
      <c r="AD457" s="4">
        <v>95.475105108564179</v>
      </c>
      <c r="AE457" s="4">
        <v>95.871787235253393</v>
      </c>
      <c r="AF457" s="4">
        <v>94.835968573850792</v>
      </c>
      <c r="AG457" s="4">
        <v>95.353877904552107</v>
      </c>
      <c r="AH457" s="4">
        <v>91.290395480225996</v>
      </c>
      <c r="AI457" s="4">
        <v>91.725465838509308</v>
      </c>
      <c r="AJ457" s="4">
        <v>91.507930659367645</v>
      </c>
      <c r="AK457" s="4">
        <v>96.311627906976739</v>
      </c>
      <c r="AL457" s="4">
        <v>98.942105263157885</v>
      </c>
      <c r="AM457" s="4">
        <v>97.626866585067319</v>
      </c>
      <c r="AN457" s="4">
        <v>93.801011693601367</v>
      </c>
      <c r="AO457" s="4">
        <v>95.333785550833596</v>
      </c>
      <c r="AP457" s="4">
        <v>94.567398622217482</v>
      </c>
    </row>
    <row r="458" spans="1:42" ht="13.95" customHeight="1">
      <c r="A458" s="6" t="s">
        <v>56</v>
      </c>
      <c r="B458" s="7" t="s">
        <v>64</v>
      </c>
      <c r="C458" s="8" t="s">
        <v>553</v>
      </c>
      <c r="D458" s="4">
        <v>79.773949579831935</v>
      </c>
      <c r="E458" s="4">
        <v>83.49677419354839</v>
      </c>
      <c r="F458" s="4">
        <v>81.635361886690163</v>
      </c>
      <c r="G458" s="4">
        <v>93.577551020408166</v>
      </c>
      <c r="H458" s="4">
        <v>91.266666666666666</v>
      </c>
      <c r="I458" s="4">
        <v>92.422108843537416</v>
      </c>
      <c r="J458" s="4">
        <v>99.7</v>
      </c>
      <c r="K458" s="4">
        <v>94.984615384615381</v>
      </c>
      <c r="L458" s="4">
        <v>97.342307692307685</v>
      </c>
      <c r="M458" s="4">
        <v>91.259433962264154</v>
      </c>
      <c r="N458" s="4">
        <v>84.028358208955225</v>
      </c>
      <c r="O458" s="4">
        <v>87.643896085609697</v>
      </c>
      <c r="P458" s="4">
        <v>96.946261682242991</v>
      </c>
      <c r="Q458" s="4">
        <v>97.128991596638656</v>
      </c>
      <c r="R458" s="4">
        <v>97.037626639440816</v>
      </c>
      <c r="S458" s="4">
        <v>92.251439248949453</v>
      </c>
      <c r="T458" s="4">
        <v>90.181081210084855</v>
      </c>
      <c r="U458" s="4">
        <v>91.216260229517161</v>
      </c>
      <c r="V458" s="4">
        <v>98.719607843137254</v>
      </c>
      <c r="W458" s="4">
        <v>98.707142857142856</v>
      </c>
      <c r="X458" s="4">
        <v>98.713375350140055</v>
      </c>
      <c r="Y458" s="4">
        <v>98.886991869918702</v>
      </c>
      <c r="Z458" s="4">
        <v>99.8</v>
      </c>
      <c r="AA458" s="4">
        <v>99.34349593495935</v>
      </c>
      <c r="AB458" s="4">
        <v>99.8</v>
      </c>
      <c r="AC458" s="4">
        <v>98.137500000000003</v>
      </c>
      <c r="AD458" s="4">
        <v>98.96875</v>
      </c>
      <c r="AE458" s="4">
        <v>99.135533237685323</v>
      </c>
      <c r="AF458" s="4">
        <v>98.881547619047623</v>
      </c>
      <c r="AG458" s="4">
        <v>99.008540428366473</v>
      </c>
      <c r="AH458" s="4">
        <v>98.158333333333331</v>
      </c>
      <c r="AI458" s="4">
        <v>99.8</v>
      </c>
      <c r="AJ458" s="4">
        <v>98.979166666666657</v>
      </c>
      <c r="AK458" s="4">
        <v>99.8</v>
      </c>
      <c r="AL458" s="4">
        <v>99.6</v>
      </c>
      <c r="AM458" s="4">
        <v>99.699999999999989</v>
      </c>
      <c r="AN458" s="4">
        <v>98.979166666666657</v>
      </c>
      <c r="AO458" s="4">
        <v>99.699999999999989</v>
      </c>
      <c r="AP458" s="4">
        <v>99.339583333333323</v>
      </c>
    </row>
    <row r="459" spans="1:42" ht="13.95" customHeight="1">
      <c r="A459" s="6" t="s">
        <v>56</v>
      </c>
      <c r="B459" s="7" t="s">
        <v>64</v>
      </c>
      <c r="C459" s="8" t="s">
        <v>554</v>
      </c>
      <c r="D459" s="4">
        <v>77.581564245810057</v>
      </c>
      <c r="E459" s="4">
        <v>77.469958847736635</v>
      </c>
      <c r="F459" s="4">
        <v>77.525761546773339</v>
      </c>
      <c r="G459" s="4">
        <v>91.927979274611403</v>
      </c>
      <c r="H459" s="4">
        <v>88.396680497925303</v>
      </c>
      <c r="I459" s="4">
        <v>90.162329886268353</v>
      </c>
      <c r="J459" s="4">
        <v>92.590995260663504</v>
      </c>
      <c r="K459" s="4">
        <v>87.157603686635937</v>
      </c>
      <c r="L459" s="4">
        <v>89.874299473649728</v>
      </c>
      <c r="M459" s="4">
        <v>96.59210526315789</v>
      </c>
      <c r="N459" s="4">
        <v>92.657746478873236</v>
      </c>
      <c r="O459" s="4">
        <v>94.624925871015563</v>
      </c>
      <c r="P459" s="4">
        <v>97.090425531914889</v>
      </c>
      <c r="Q459" s="4">
        <v>98.526404494382035</v>
      </c>
      <c r="R459" s="4">
        <v>97.808415013148462</v>
      </c>
      <c r="S459" s="4">
        <v>91.15661391523156</v>
      </c>
      <c r="T459" s="4">
        <v>88.841678801110632</v>
      </c>
      <c r="U459" s="4">
        <v>89.999146358171089</v>
      </c>
      <c r="V459" s="4">
        <v>98.543930635838151</v>
      </c>
      <c r="W459" s="4">
        <v>96.339130434782604</v>
      </c>
      <c r="X459" s="4">
        <v>97.441530535310378</v>
      </c>
      <c r="Y459" s="4">
        <v>96.826436781609203</v>
      </c>
      <c r="Z459" s="4">
        <v>98.718918918918916</v>
      </c>
      <c r="AA459" s="4">
        <v>97.77267785026406</v>
      </c>
      <c r="AB459" s="4">
        <v>95.657988165680464</v>
      </c>
      <c r="AC459" s="4">
        <v>97.627461139896383</v>
      </c>
      <c r="AD459" s="4">
        <v>96.642724652788417</v>
      </c>
      <c r="AE459" s="4">
        <v>97.009451861042621</v>
      </c>
      <c r="AF459" s="4">
        <v>97.561836831199301</v>
      </c>
      <c r="AG459" s="4">
        <v>97.285644346120947</v>
      </c>
      <c r="AH459" s="4">
        <v>94.115254237288141</v>
      </c>
      <c r="AI459" s="4">
        <v>90.911111111111111</v>
      </c>
      <c r="AJ459" s="4">
        <v>92.513182674199626</v>
      </c>
      <c r="AK459" s="4">
        <v>98.769072164948454</v>
      </c>
      <c r="AL459" s="4">
        <v>99.6</v>
      </c>
      <c r="AM459" s="4">
        <v>99.184536082474224</v>
      </c>
      <c r="AN459" s="4">
        <v>96.442163201118291</v>
      </c>
      <c r="AO459" s="4">
        <v>95.25555555555556</v>
      </c>
      <c r="AP459" s="4">
        <v>95.848859378336925</v>
      </c>
    </row>
    <row r="460" spans="1:42" ht="13.95" customHeight="1">
      <c r="A460" s="6" t="s">
        <v>56</v>
      </c>
      <c r="B460" s="7" t="s">
        <v>59</v>
      </c>
      <c r="C460" s="8" t="s">
        <v>555</v>
      </c>
      <c r="D460" s="4">
        <v>83.395575221238943</v>
      </c>
      <c r="E460" s="4">
        <v>84.792857142857144</v>
      </c>
      <c r="F460" s="4">
        <v>84.094216182048044</v>
      </c>
      <c r="G460" s="4">
        <v>96.030275229357798</v>
      </c>
      <c r="H460" s="4">
        <v>95.826415094339623</v>
      </c>
      <c r="I460" s="4">
        <v>95.928345161848711</v>
      </c>
      <c r="J460" s="4">
        <v>94.892307692307696</v>
      </c>
      <c r="K460" s="4">
        <v>92.123364485981298</v>
      </c>
      <c r="L460" s="4">
        <v>93.50783608914449</v>
      </c>
      <c r="M460" s="4">
        <v>93.5</v>
      </c>
      <c r="N460" s="4">
        <v>96.787378640776708</v>
      </c>
      <c r="O460" s="4">
        <v>95.143689320388347</v>
      </c>
      <c r="P460" s="4">
        <v>94.315217391304344</v>
      </c>
      <c r="Q460" s="4">
        <v>95.890601503759399</v>
      </c>
      <c r="R460" s="4">
        <v>95.102909447531871</v>
      </c>
      <c r="S460" s="4">
        <v>92.426675106841756</v>
      </c>
      <c r="T460" s="4">
        <v>93.084123373542837</v>
      </c>
      <c r="U460" s="4">
        <v>92.755399240192304</v>
      </c>
      <c r="V460" s="4">
        <v>94.323655913978499</v>
      </c>
      <c r="W460" s="4">
        <v>94.095412844036687</v>
      </c>
      <c r="X460" s="4">
        <v>94.209534379007593</v>
      </c>
      <c r="Y460" s="4">
        <v>94.220547945205482</v>
      </c>
      <c r="Z460" s="4">
        <v>98.329411764705881</v>
      </c>
      <c r="AA460" s="4">
        <v>96.274979854955689</v>
      </c>
      <c r="AB460" s="4">
        <v>97.360975609756096</v>
      </c>
      <c r="AC460" s="4">
        <v>95.195495495495493</v>
      </c>
      <c r="AD460" s="4">
        <v>96.278235552625802</v>
      </c>
      <c r="AE460" s="4">
        <v>95.301726489646697</v>
      </c>
      <c r="AF460" s="4">
        <v>95.873440034746025</v>
      </c>
      <c r="AG460" s="4">
        <v>95.587583262196361</v>
      </c>
      <c r="AH460" s="4">
        <v>96.396261682242994</v>
      </c>
      <c r="AI460" s="4">
        <v>96.061682242990656</v>
      </c>
      <c r="AJ460" s="4">
        <v>96.228971962616825</v>
      </c>
      <c r="AK460" s="4">
        <v>98.11932773109244</v>
      </c>
      <c r="AL460" s="4">
        <v>98.786991869918694</v>
      </c>
      <c r="AM460" s="4">
        <v>98.453159800505574</v>
      </c>
      <c r="AN460" s="4">
        <v>97.25779470666771</v>
      </c>
      <c r="AO460" s="4">
        <v>97.424337056454675</v>
      </c>
      <c r="AP460" s="4">
        <v>97.341065881561207</v>
      </c>
    </row>
    <row r="461" spans="1:42" ht="13.95" customHeight="1">
      <c r="A461" s="6" t="s">
        <v>56</v>
      </c>
      <c r="B461" s="7" t="s">
        <v>59</v>
      </c>
      <c r="C461" s="8" t="s">
        <v>556</v>
      </c>
      <c r="D461" s="4">
        <v>66.756287425149708</v>
      </c>
      <c r="E461" s="4">
        <v>69.499415204678371</v>
      </c>
      <c r="F461" s="4">
        <v>68.127851314914039</v>
      </c>
      <c r="G461" s="4">
        <v>78.376470588235293</v>
      </c>
      <c r="H461" s="4">
        <v>82.338095238095235</v>
      </c>
      <c r="I461" s="4">
        <v>80.357282913165264</v>
      </c>
      <c r="J461" s="4">
        <v>85.931884057971018</v>
      </c>
      <c r="K461" s="4">
        <v>87.569924812030067</v>
      </c>
      <c r="L461" s="4">
        <v>86.750904435000535</v>
      </c>
      <c r="M461" s="4">
        <v>88.535046728971963</v>
      </c>
      <c r="N461" s="4">
        <v>90.07037037037037</v>
      </c>
      <c r="O461" s="4">
        <v>89.302708549671166</v>
      </c>
      <c r="P461" s="4">
        <v>93.867647058823536</v>
      </c>
      <c r="Q461" s="4">
        <v>93.767647058823542</v>
      </c>
      <c r="R461" s="4">
        <v>93.817647058823539</v>
      </c>
      <c r="S461" s="4">
        <v>82.693467171830292</v>
      </c>
      <c r="T461" s="4">
        <v>84.649090536799505</v>
      </c>
      <c r="U461" s="4">
        <v>83.671278854314906</v>
      </c>
      <c r="V461" s="4">
        <v>91.225423728813567</v>
      </c>
      <c r="W461" s="4">
        <v>85.193220338983039</v>
      </c>
      <c r="X461" s="4">
        <v>88.209322033898303</v>
      </c>
      <c r="Y461" s="4">
        <v>88.033333333333331</v>
      </c>
      <c r="Z461" s="4">
        <v>91.61818181818181</v>
      </c>
      <c r="AA461" s="4">
        <v>89.825757575757564</v>
      </c>
      <c r="AB461" s="4">
        <v>95.25454545454545</v>
      </c>
      <c r="AC461" s="4">
        <v>94.039622641509439</v>
      </c>
      <c r="AD461" s="4">
        <v>94.647084048027438</v>
      </c>
      <c r="AE461" s="4">
        <v>91.504434172230788</v>
      </c>
      <c r="AF461" s="4">
        <v>90.283674932891429</v>
      </c>
      <c r="AG461" s="4">
        <v>90.894054552561101</v>
      </c>
      <c r="AH461" s="4">
        <v>90.538582677165351</v>
      </c>
      <c r="AI461" s="4">
        <v>90.184615384615384</v>
      </c>
      <c r="AJ461" s="4">
        <v>90.361599030890375</v>
      </c>
      <c r="AK461" s="4">
        <v>97.492307692307691</v>
      </c>
      <c r="AL461" s="4">
        <v>97.27441860465116</v>
      </c>
      <c r="AM461" s="4">
        <v>97.383363148479418</v>
      </c>
      <c r="AN461" s="4">
        <v>94.015445184736521</v>
      </c>
      <c r="AO461" s="4">
        <v>93.729516994633272</v>
      </c>
      <c r="AP461" s="4">
        <v>93.872481089684896</v>
      </c>
    </row>
    <row r="462" spans="1:42" ht="13.95" customHeight="1">
      <c r="A462" s="6" t="s">
        <v>56</v>
      </c>
      <c r="B462" s="7" t="s">
        <v>59</v>
      </c>
      <c r="C462" s="8" t="s">
        <v>557</v>
      </c>
      <c r="D462" s="4">
        <v>81.964676616915426</v>
      </c>
      <c r="E462" s="4">
        <v>82.606896551724148</v>
      </c>
      <c r="F462" s="4">
        <v>82.285786584319794</v>
      </c>
      <c r="G462" s="4">
        <v>92.517679558011054</v>
      </c>
      <c r="H462" s="4">
        <v>92.353623188405791</v>
      </c>
      <c r="I462" s="4">
        <v>92.43565137320843</v>
      </c>
      <c r="J462" s="4">
        <v>95.778431372549022</v>
      </c>
      <c r="K462" s="4">
        <v>97.830088495575211</v>
      </c>
      <c r="L462" s="4">
        <v>96.804259934062117</v>
      </c>
      <c r="M462" s="4">
        <v>96.478971962616825</v>
      </c>
      <c r="N462" s="4">
        <v>94.461904761904762</v>
      </c>
      <c r="O462" s="4">
        <v>95.470438362260793</v>
      </c>
      <c r="P462" s="4">
        <v>92.057692307692307</v>
      </c>
      <c r="Q462" s="4">
        <v>91.554761904761904</v>
      </c>
      <c r="R462" s="4">
        <v>91.806227106227112</v>
      </c>
      <c r="S462" s="4">
        <v>91.759490363556921</v>
      </c>
      <c r="T462" s="4">
        <v>91.761454980474355</v>
      </c>
      <c r="U462" s="4">
        <v>91.760472672015638</v>
      </c>
      <c r="V462" s="4">
        <v>95.08461538461539</v>
      </c>
      <c r="W462" s="4">
        <v>93.992523364485976</v>
      </c>
      <c r="X462" s="4">
        <v>94.53856937455069</v>
      </c>
      <c r="Y462" s="4">
        <v>96.474193548387106</v>
      </c>
      <c r="Z462" s="4">
        <v>97.506422018348616</v>
      </c>
      <c r="AA462" s="4">
        <v>96.990307783367854</v>
      </c>
      <c r="AB462" s="4">
        <v>94.707407407407402</v>
      </c>
      <c r="AC462" s="4">
        <v>94.636708860759498</v>
      </c>
      <c r="AD462" s="4">
        <v>94.672058134083443</v>
      </c>
      <c r="AE462" s="4">
        <v>95.422072113469952</v>
      </c>
      <c r="AF462" s="4">
        <v>95.378551414531373</v>
      </c>
      <c r="AG462" s="4">
        <v>95.400311764000662</v>
      </c>
      <c r="AH462" s="4">
        <v>96.301449275362316</v>
      </c>
      <c r="AI462" s="4">
        <v>97.430331753554498</v>
      </c>
      <c r="AJ462" s="4">
        <v>96.865890514458414</v>
      </c>
      <c r="AK462" s="4">
        <v>97.913207547169804</v>
      </c>
      <c r="AL462" s="4">
        <v>99.128301886792443</v>
      </c>
      <c r="AM462" s="4">
        <v>98.520754716981116</v>
      </c>
      <c r="AN462" s="4">
        <v>97.107328411266053</v>
      </c>
      <c r="AO462" s="4">
        <v>98.279316820173477</v>
      </c>
      <c r="AP462" s="4">
        <v>97.693322615719765</v>
      </c>
    </row>
    <row r="463" spans="1:42" ht="13.95" customHeight="1">
      <c r="A463" s="6" t="s">
        <v>56</v>
      </c>
      <c r="B463" s="7" t="s">
        <v>59</v>
      </c>
      <c r="C463" s="8" t="s">
        <v>558</v>
      </c>
      <c r="D463" s="4">
        <v>82.519047619047626</v>
      </c>
      <c r="E463" s="4">
        <v>68.400000000000006</v>
      </c>
      <c r="F463" s="4">
        <v>75.459523809523816</v>
      </c>
      <c r="G463" s="4">
        <v>89.991262135922341</v>
      </c>
      <c r="H463" s="4">
        <v>74.847524752475238</v>
      </c>
      <c r="I463" s="4">
        <v>82.419393444198789</v>
      </c>
      <c r="J463" s="4">
        <v>81.805263157894743</v>
      </c>
      <c r="K463" s="4">
        <v>81.48976377952755</v>
      </c>
      <c r="L463" s="4">
        <v>81.647513468711139</v>
      </c>
      <c r="M463" s="4">
        <v>86.665887850467286</v>
      </c>
      <c r="N463" s="4">
        <v>89.173684210526318</v>
      </c>
      <c r="O463" s="4">
        <v>87.919786030496795</v>
      </c>
      <c r="P463" s="4">
        <v>92.679292929292927</v>
      </c>
      <c r="Q463" s="4">
        <v>79.830180180180179</v>
      </c>
      <c r="R463" s="4">
        <v>86.254736554736553</v>
      </c>
      <c r="S463" s="4">
        <v>86.732150738524979</v>
      </c>
      <c r="T463" s="4">
        <v>78.748230584541858</v>
      </c>
      <c r="U463" s="4">
        <v>82.740190661533418</v>
      </c>
      <c r="V463" s="4">
        <v>91.128571428571433</v>
      </c>
      <c r="W463" s="4">
        <v>85.838532110091734</v>
      </c>
      <c r="X463" s="4">
        <v>88.483551769331584</v>
      </c>
      <c r="Y463" s="4">
        <v>90.176190476190484</v>
      </c>
      <c r="Z463" s="4">
        <v>86.397938144329885</v>
      </c>
      <c r="AA463" s="4">
        <v>88.287064310260178</v>
      </c>
      <c r="AB463" s="4">
        <v>90.950442477876095</v>
      </c>
      <c r="AC463" s="4">
        <v>85.065853658536582</v>
      </c>
      <c r="AD463" s="4">
        <v>88.008148068206339</v>
      </c>
      <c r="AE463" s="4">
        <v>90.751734794212666</v>
      </c>
      <c r="AF463" s="4">
        <v>85.767441304319391</v>
      </c>
      <c r="AG463" s="4">
        <v>88.259588049266043</v>
      </c>
      <c r="AH463" s="4">
        <v>91.263492063492066</v>
      </c>
      <c r="AI463" s="4">
        <v>88.289208633093523</v>
      </c>
      <c r="AJ463" s="4">
        <v>89.776350348292794</v>
      </c>
      <c r="AK463" s="4">
        <v>98.014285714285705</v>
      </c>
      <c r="AL463" s="4">
        <v>99.6</v>
      </c>
      <c r="AM463" s="4">
        <v>98.80714285714285</v>
      </c>
      <c r="AN463" s="4">
        <v>94.638888888888886</v>
      </c>
      <c r="AO463" s="4">
        <v>93.944604316546759</v>
      </c>
      <c r="AP463" s="4">
        <v>94.291746602717822</v>
      </c>
    </row>
    <row r="464" spans="1:42" ht="13.95" customHeight="1">
      <c r="A464" s="6" t="s">
        <v>56</v>
      </c>
      <c r="B464" s="7" t="s">
        <v>59</v>
      </c>
      <c r="C464" s="8" t="s">
        <v>559</v>
      </c>
      <c r="D464" s="4">
        <v>76.071548117154819</v>
      </c>
      <c r="E464" s="4">
        <v>76.68673835125449</v>
      </c>
      <c r="F464" s="4">
        <v>76.379143234204662</v>
      </c>
      <c r="G464" s="4">
        <v>90.609090909090909</v>
      </c>
      <c r="H464" s="4">
        <v>91.693023255813955</v>
      </c>
      <c r="I464" s="4">
        <v>91.151057082452439</v>
      </c>
      <c r="J464" s="4">
        <v>90.275916230366491</v>
      </c>
      <c r="K464" s="4">
        <v>90.904347826086948</v>
      </c>
      <c r="L464" s="4">
        <v>90.590132028226719</v>
      </c>
      <c r="M464" s="4">
        <v>93.263513513513516</v>
      </c>
      <c r="N464" s="4">
        <v>95.012500000000003</v>
      </c>
      <c r="O464" s="4">
        <v>94.138006756756766</v>
      </c>
      <c r="P464" s="4">
        <v>94.384146341463421</v>
      </c>
      <c r="Q464" s="4">
        <v>93.767647058823542</v>
      </c>
      <c r="R464" s="4">
        <v>94.075896700143488</v>
      </c>
      <c r="S464" s="4">
        <v>88.920843022317825</v>
      </c>
      <c r="T464" s="4">
        <v>89.612851298395782</v>
      </c>
      <c r="U464" s="4">
        <v>89.266847160356818</v>
      </c>
      <c r="V464" s="4">
        <v>95.060824742268039</v>
      </c>
      <c r="W464" s="4">
        <v>93.35</v>
      </c>
      <c r="X464" s="4">
        <v>94.205412371134017</v>
      </c>
      <c r="Y464" s="4">
        <v>91.046153846153857</v>
      </c>
      <c r="Z464" s="4">
        <v>94.697959183673461</v>
      </c>
      <c r="AA464" s="4">
        <v>92.872056514913652</v>
      </c>
      <c r="AB464" s="4">
        <v>96.660986547085201</v>
      </c>
      <c r="AC464" s="4">
        <v>93.7</v>
      </c>
      <c r="AD464" s="4">
        <v>95.180493273542595</v>
      </c>
      <c r="AE464" s="4">
        <v>94.255988378502366</v>
      </c>
      <c r="AF464" s="4">
        <v>93.915986394557819</v>
      </c>
      <c r="AG464" s="4">
        <v>94.085987386530078</v>
      </c>
      <c r="AH464" s="4">
        <v>97.460869565217394</v>
      </c>
      <c r="AI464" s="4">
        <v>91.138582677165346</v>
      </c>
      <c r="AJ464" s="4">
        <v>94.29972612119137</v>
      </c>
      <c r="AK464" s="4">
        <v>99.40474308300395</v>
      </c>
      <c r="AL464" s="4">
        <v>99.143378995433778</v>
      </c>
      <c r="AM464" s="4">
        <v>99.274061039218864</v>
      </c>
      <c r="AN464" s="4">
        <v>98.432806324110672</v>
      </c>
      <c r="AO464" s="4">
        <v>95.140980836299562</v>
      </c>
      <c r="AP464" s="4">
        <v>96.786893580205117</v>
      </c>
    </row>
    <row r="465" spans="1:42" ht="13.95" customHeight="1">
      <c r="A465" s="6" t="s">
        <v>56</v>
      </c>
      <c r="B465" s="7" t="s">
        <v>59</v>
      </c>
      <c r="C465" s="8" t="s">
        <v>560</v>
      </c>
      <c r="D465" s="4">
        <v>80.53685636856369</v>
      </c>
      <c r="E465" s="4">
        <v>74.791959798994981</v>
      </c>
      <c r="F465" s="4">
        <v>77.664408083779335</v>
      </c>
      <c r="G465" s="4">
        <v>92.859609120521171</v>
      </c>
      <c r="H465" s="4">
        <v>85.357575757575745</v>
      </c>
      <c r="I465" s="4">
        <v>89.108592439048465</v>
      </c>
      <c r="J465" s="4">
        <v>96.215679442508716</v>
      </c>
      <c r="K465" s="4">
        <v>96.129968454258673</v>
      </c>
      <c r="L465" s="4">
        <v>96.172823948383694</v>
      </c>
      <c r="M465" s="4">
        <v>97.185897435897431</v>
      </c>
      <c r="N465" s="4">
        <v>95.752631578947373</v>
      </c>
      <c r="O465" s="4">
        <v>96.469264507422395</v>
      </c>
      <c r="P465" s="4">
        <v>97.038135593220346</v>
      </c>
      <c r="Q465" s="4">
        <v>98.316666666666677</v>
      </c>
      <c r="R465" s="4">
        <v>97.677401129943519</v>
      </c>
      <c r="S465" s="4">
        <v>92.767235592142271</v>
      </c>
      <c r="T465" s="4">
        <v>90.069760451288687</v>
      </c>
      <c r="U465" s="4">
        <v>91.418498021715479</v>
      </c>
      <c r="V465" s="4">
        <v>99.285062240663905</v>
      </c>
      <c r="W465" s="4">
        <v>96.374193548387098</v>
      </c>
      <c r="X465" s="4">
        <v>97.829627894525501</v>
      </c>
      <c r="Y465" s="4">
        <v>97.746875000000003</v>
      </c>
      <c r="Z465" s="4">
        <v>97.483397683397683</v>
      </c>
      <c r="AA465" s="4">
        <v>97.615136341698843</v>
      </c>
      <c r="AB465" s="4">
        <v>97.380645161290317</v>
      </c>
      <c r="AC465" s="4">
        <v>98.291549295774644</v>
      </c>
      <c r="AD465" s="4">
        <v>97.836097228532481</v>
      </c>
      <c r="AE465" s="4">
        <v>98.13752746731808</v>
      </c>
      <c r="AF465" s="4">
        <v>97.383046842519818</v>
      </c>
      <c r="AG465" s="4">
        <v>97.760287154918942</v>
      </c>
      <c r="AH465" s="4">
        <v>96.828458498023721</v>
      </c>
      <c r="AI465" s="4">
        <v>96.263022508038588</v>
      </c>
      <c r="AJ465" s="4">
        <v>96.545740503031155</v>
      </c>
      <c r="AK465" s="4">
        <v>98.654961832061062</v>
      </c>
      <c r="AL465" s="4">
        <v>98.532384341636998</v>
      </c>
      <c r="AM465" s="4">
        <v>98.593673086849037</v>
      </c>
      <c r="AN465" s="4">
        <v>97.741710165042392</v>
      </c>
      <c r="AO465" s="4">
        <v>97.3977034248378</v>
      </c>
      <c r="AP465" s="4">
        <v>97.569706794940089</v>
      </c>
    </row>
    <row r="466" spans="1:42" ht="13.95" customHeight="1">
      <c r="A466" s="6" t="s">
        <v>56</v>
      </c>
      <c r="B466" s="7" t="s">
        <v>59</v>
      </c>
      <c r="C466" s="8" t="s">
        <v>561</v>
      </c>
      <c r="D466" s="4">
        <v>79.85575221238939</v>
      </c>
      <c r="E466" s="4">
        <v>82.465573770491801</v>
      </c>
      <c r="F466" s="4">
        <v>81.160662991440603</v>
      </c>
      <c r="G466" s="4">
        <v>93.09622641509435</v>
      </c>
      <c r="H466" s="4">
        <v>89.073684210526309</v>
      </c>
      <c r="I466" s="4">
        <v>91.084955312810337</v>
      </c>
      <c r="J466" s="4">
        <v>94.7</v>
      </c>
      <c r="K466" s="4">
        <v>93.667796610169489</v>
      </c>
      <c r="L466" s="4">
        <v>94.183898305084739</v>
      </c>
      <c r="M466" s="4">
        <v>97.207627118644069</v>
      </c>
      <c r="N466" s="4">
        <v>91.93300970873787</v>
      </c>
      <c r="O466" s="4">
        <v>94.57031841369097</v>
      </c>
      <c r="P466" s="4">
        <v>98.234848484848484</v>
      </c>
      <c r="Q466" s="4">
        <v>94.54795918367347</v>
      </c>
      <c r="R466" s="4">
        <v>96.391403834260984</v>
      </c>
      <c r="S466" s="4">
        <v>92.618890846195271</v>
      </c>
      <c r="T466" s="4">
        <v>90.337604696719794</v>
      </c>
      <c r="U466" s="4">
        <v>91.478247771457532</v>
      </c>
      <c r="V466" s="4">
        <v>97.88181818181819</v>
      </c>
      <c r="W466" s="4">
        <v>92.520353982300875</v>
      </c>
      <c r="X466" s="4">
        <v>95.201086082059533</v>
      </c>
      <c r="Y466" s="4">
        <v>93.45</v>
      </c>
      <c r="Z466" s="4">
        <v>94.536842105263162</v>
      </c>
      <c r="AA466" s="4">
        <v>93.993421052631589</v>
      </c>
      <c r="AB466" s="4">
        <v>95.295495495495487</v>
      </c>
      <c r="AC466" s="4">
        <v>95.462711864406785</v>
      </c>
      <c r="AD466" s="4">
        <v>95.379103679951129</v>
      </c>
      <c r="AE466" s="4">
        <v>95.542437892437889</v>
      </c>
      <c r="AF466" s="4">
        <v>94.173302650656936</v>
      </c>
      <c r="AG466" s="4">
        <v>94.857870271547426</v>
      </c>
      <c r="AH466" s="4">
        <v>93.139393939393941</v>
      </c>
      <c r="AI466" s="4">
        <v>92.107692307692304</v>
      </c>
      <c r="AJ466" s="4">
        <v>92.623543123543129</v>
      </c>
      <c r="AK466" s="4">
        <v>98.915044247787606</v>
      </c>
      <c r="AL466" s="4">
        <v>99.6</v>
      </c>
      <c r="AM466" s="4">
        <v>99.257522123893807</v>
      </c>
      <c r="AN466" s="4">
        <v>96.027219093590773</v>
      </c>
      <c r="AO466" s="4">
        <v>95.853846153846149</v>
      </c>
      <c r="AP466" s="4">
        <v>95.940532623718468</v>
      </c>
    </row>
    <row r="467" spans="1:42" ht="13.95" customHeight="1">
      <c r="A467" s="6" t="s">
        <v>56</v>
      </c>
      <c r="B467" s="7" t="s">
        <v>59</v>
      </c>
      <c r="C467" s="8" t="s">
        <v>562</v>
      </c>
      <c r="D467" s="4">
        <v>74.900000000000006</v>
      </c>
      <c r="E467" s="4">
        <v>73.648677248677245</v>
      </c>
      <c r="F467" s="4">
        <v>74.274338624338625</v>
      </c>
      <c r="G467" s="4">
        <v>91.189361702127655</v>
      </c>
      <c r="H467" s="4">
        <v>95.357575757575745</v>
      </c>
      <c r="I467" s="4">
        <v>93.2734687298517</v>
      </c>
      <c r="J467" s="4">
        <v>96.801449275362316</v>
      </c>
      <c r="K467" s="4">
        <v>91.907692307692301</v>
      </c>
      <c r="L467" s="4">
        <v>94.354570791527308</v>
      </c>
      <c r="M467" s="4">
        <v>94.328313253012041</v>
      </c>
      <c r="N467" s="4">
        <v>92.505755395683451</v>
      </c>
      <c r="O467" s="4">
        <v>93.417034324347753</v>
      </c>
      <c r="P467" s="4">
        <v>96.178571428571431</v>
      </c>
      <c r="Q467" s="4">
        <v>95.946296296296296</v>
      </c>
      <c r="R467" s="4">
        <v>96.062433862433863</v>
      </c>
      <c r="S467" s="4">
        <v>90.679539131814693</v>
      </c>
      <c r="T467" s="4">
        <v>89.873199401185005</v>
      </c>
      <c r="U467" s="4">
        <v>90.276369266499856</v>
      </c>
      <c r="V467" s="4">
        <v>97.477777777777774</v>
      </c>
      <c r="W467" s="4">
        <v>94.044444444444437</v>
      </c>
      <c r="X467" s="4">
        <v>95.761111111111106</v>
      </c>
      <c r="Y467" s="4">
        <v>95.25555555555556</v>
      </c>
      <c r="Z467" s="4">
        <v>93.8</v>
      </c>
      <c r="AA467" s="4">
        <v>94.527777777777771</v>
      </c>
      <c r="AB467" s="4">
        <v>92.107692307692304</v>
      </c>
      <c r="AC467" s="4">
        <v>96.290909090909096</v>
      </c>
      <c r="AD467" s="4">
        <v>94.199300699300693</v>
      </c>
      <c r="AE467" s="4">
        <v>94.947008547008565</v>
      </c>
      <c r="AF467" s="4">
        <v>94.711784511784515</v>
      </c>
      <c r="AG467" s="4">
        <v>94.829396529396533</v>
      </c>
      <c r="AH467" s="4">
        <v>96.977777777777774</v>
      </c>
      <c r="AI467" s="4">
        <v>96.991011235955057</v>
      </c>
      <c r="AJ467" s="4">
        <v>96.984394506866408</v>
      </c>
      <c r="AK467" s="4">
        <v>98.609523809523807</v>
      </c>
      <c r="AL467" s="4">
        <v>97.781818181818181</v>
      </c>
      <c r="AM467" s="4">
        <v>98.195670995670994</v>
      </c>
      <c r="AN467" s="4">
        <v>97.793650793650784</v>
      </c>
      <c r="AO467" s="4">
        <v>97.386414708886619</v>
      </c>
      <c r="AP467" s="4">
        <v>97.590032751268694</v>
      </c>
    </row>
    <row r="468" spans="1:42" ht="13.95" customHeight="1">
      <c r="A468" s="6" t="s">
        <v>56</v>
      </c>
      <c r="B468" s="7" t="s">
        <v>59</v>
      </c>
      <c r="C468" s="8" t="s">
        <v>563</v>
      </c>
      <c r="D468" s="4">
        <v>49.344444444444449</v>
      </c>
      <c r="E468" s="4">
        <v>67.076691729323315</v>
      </c>
      <c r="F468" s="4">
        <v>58.210568086883882</v>
      </c>
      <c r="G468" s="4">
        <v>87.651807228915658</v>
      </c>
      <c r="H468" s="4">
        <v>87.450467289719626</v>
      </c>
      <c r="I468" s="4">
        <v>87.551137259317642</v>
      </c>
      <c r="J468" s="4">
        <v>91.046153846153857</v>
      </c>
      <c r="K468" s="4">
        <v>89.222641509433956</v>
      </c>
      <c r="L468" s="4">
        <v>90.134397677793913</v>
      </c>
      <c r="M468" s="4">
        <v>91.213414634146346</v>
      </c>
      <c r="N468" s="4">
        <v>92.347058823529409</v>
      </c>
      <c r="O468" s="4">
        <v>91.780236728837878</v>
      </c>
      <c r="P468" s="4">
        <v>93.228260869565219</v>
      </c>
      <c r="Q468" s="4">
        <v>94.244594594594602</v>
      </c>
      <c r="R468" s="4">
        <v>93.736427732079903</v>
      </c>
      <c r="S468" s="4">
        <v>82.496816204645114</v>
      </c>
      <c r="T468" s="4">
        <v>86.068290789320173</v>
      </c>
      <c r="U468" s="4">
        <v>84.282553496982644</v>
      </c>
      <c r="V468" s="4">
        <v>95.235714285714295</v>
      </c>
      <c r="W468" s="4">
        <v>93.885714285714286</v>
      </c>
      <c r="X468" s="4">
        <v>94.560714285714283</v>
      </c>
      <c r="Y468" s="4">
        <v>94.597959183673467</v>
      </c>
      <c r="Z468" s="4">
        <v>96.858823529411765</v>
      </c>
      <c r="AA468" s="4">
        <v>95.728391356542616</v>
      </c>
      <c r="AB468" s="4">
        <v>96.061682242990656</v>
      </c>
      <c r="AC468" s="4">
        <v>98.790909090909096</v>
      </c>
      <c r="AD468" s="4">
        <v>97.426295666949869</v>
      </c>
      <c r="AE468" s="4">
        <v>95.298451904126139</v>
      </c>
      <c r="AF468" s="4">
        <v>96.511815635345044</v>
      </c>
      <c r="AG468" s="4">
        <v>95.905133769735585</v>
      </c>
      <c r="AH468" s="4">
        <v>93.175903614457837</v>
      </c>
      <c r="AI468" s="4">
        <v>94.715254237288136</v>
      </c>
      <c r="AJ468" s="4">
        <v>93.945578925872979</v>
      </c>
      <c r="AK468" s="4">
        <v>96.829702970297021</v>
      </c>
      <c r="AL468" s="4">
        <v>98.812598425196839</v>
      </c>
      <c r="AM468" s="4">
        <v>97.82115069774693</v>
      </c>
      <c r="AN468" s="4">
        <v>95.002803292377422</v>
      </c>
      <c r="AO468" s="4">
        <v>96.763926331242487</v>
      </c>
      <c r="AP468" s="4">
        <v>95.883364811809955</v>
      </c>
    </row>
    <row r="469" spans="1:42" ht="13.95" customHeight="1">
      <c r="A469" s="6" t="s">
        <v>56</v>
      </c>
      <c r="B469" s="7" t="s">
        <v>59</v>
      </c>
      <c r="C469" s="8" t="s">
        <v>564</v>
      </c>
      <c r="D469" s="4">
        <v>78.709523809523816</v>
      </c>
      <c r="E469" s="4">
        <v>77.158807588075888</v>
      </c>
      <c r="F469" s="4">
        <v>77.934165698799859</v>
      </c>
      <c r="G469" s="4">
        <v>92.391029900332228</v>
      </c>
      <c r="H469" s="4">
        <v>93.644665012406946</v>
      </c>
      <c r="I469" s="4">
        <v>93.017847456369594</v>
      </c>
      <c r="J469" s="4">
        <v>93.432193732193738</v>
      </c>
      <c r="K469" s="4">
        <v>94.69043927648579</v>
      </c>
      <c r="L469" s="4">
        <v>94.061316504339771</v>
      </c>
      <c r="M469" s="4">
        <v>95.5541958041958</v>
      </c>
      <c r="N469" s="4">
        <v>96.750938337801614</v>
      </c>
      <c r="O469" s="4">
        <v>96.152567070998714</v>
      </c>
      <c r="P469" s="4">
        <v>94.404088050314471</v>
      </c>
      <c r="Q469" s="4">
        <v>95.556432748538015</v>
      </c>
      <c r="R469" s="4">
        <v>94.980260399426243</v>
      </c>
      <c r="S469" s="4">
        <v>90.898206259312019</v>
      </c>
      <c r="T469" s="4">
        <v>91.560256592661659</v>
      </c>
      <c r="U469" s="4">
        <v>91.229231425986839</v>
      </c>
      <c r="V469" s="4">
        <v>97.015436241610743</v>
      </c>
      <c r="W469" s="4">
        <v>96.312328767123276</v>
      </c>
      <c r="X469" s="4">
        <v>96.66388250436701</v>
      </c>
      <c r="Y469" s="4">
        <v>93.629712460063899</v>
      </c>
      <c r="Z469" s="4">
        <v>95.550708215297448</v>
      </c>
      <c r="AA469" s="4">
        <v>94.590210337680674</v>
      </c>
      <c r="AB469" s="4">
        <v>95.363139931740619</v>
      </c>
      <c r="AC469" s="4">
        <v>95.986472148541111</v>
      </c>
      <c r="AD469" s="4">
        <v>95.674806040140865</v>
      </c>
      <c r="AE469" s="4">
        <v>95.33609621113844</v>
      </c>
      <c r="AF469" s="4">
        <v>95.949836376987278</v>
      </c>
      <c r="AG469" s="4">
        <v>95.642966294062845</v>
      </c>
      <c r="AH469" s="4">
        <v>96.901149425287358</v>
      </c>
      <c r="AI469" s="4">
        <v>94.552186588921273</v>
      </c>
      <c r="AJ469" s="4">
        <v>95.726668007104308</v>
      </c>
      <c r="AK469" s="4">
        <v>98.890909090909091</v>
      </c>
      <c r="AL469" s="4">
        <v>98.191549295774635</v>
      </c>
      <c r="AM469" s="4">
        <v>98.541229193341863</v>
      </c>
      <c r="AN469" s="4">
        <v>97.896029258098224</v>
      </c>
      <c r="AO469" s="4">
        <v>96.371867942347961</v>
      </c>
      <c r="AP469" s="4">
        <v>97.133948600223079</v>
      </c>
    </row>
    <row r="470" spans="1:42" ht="13.95" customHeight="1">
      <c r="A470" s="6" t="s">
        <v>56</v>
      </c>
      <c r="B470" s="7" t="s">
        <v>59</v>
      </c>
      <c r="C470" s="8" t="s">
        <v>565</v>
      </c>
      <c r="D470" s="4">
        <v>81.552542372881362</v>
      </c>
      <c r="E470" s="4">
        <v>84.834163701067624</v>
      </c>
      <c r="F470" s="4">
        <v>83.193353036974486</v>
      </c>
      <c r="G470" s="4">
        <v>89.598989898989899</v>
      </c>
      <c r="H470" s="4">
        <v>93.663079777365482</v>
      </c>
      <c r="I470" s="4">
        <v>91.631034838177698</v>
      </c>
      <c r="J470" s="4">
        <v>93.620335429769398</v>
      </c>
      <c r="K470" s="4">
        <v>95.45687382297551</v>
      </c>
      <c r="L470" s="4">
        <v>94.538604626372461</v>
      </c>
      <c r="M470" s="4">
        <v>95.537139689578709</v>
      </c>
      <c r="N470" s="4">
        <v>95.989424860853433</v>
      </c>
      <c r="O470" s="4">
        <v>95.763282275216071</v>
      </c>
      <c r="P470" s="4">
        <v>96.121882086167801</v>
      </c>
      <c r="Q470" s="4">
        <v>95.993692870201102</v>
      </c>
      <c r="R470" s="4">
        <v>96.057787478184451</v>
      </c>
      <c r="S470" s="4">
        <v>91.286177895477437</v>
      </c>
      <c r="T470" s="4">
        <v>93.187447006492633</v>
      </c>
      <c r="U470" s="4">
        <v>92.236812450985028</v>
      </c>
      <c r="V470" s="4">
        <v>98.274821852731591</v>
      </c>
      <c r="W470" s="4">
        <v>96.748676171079424</v>
      </c>
      <c r="X470" s="4">
        <v>97.511749011905508</v>
      </c>
      <c r="Y470" s="4">
        <v>96.682758620689654</v>
      </c>
      <c r="Z470" s="4">
        <v>97.005588822355293</v>
      </c>
      <c r="AA470" s="4">
        <v>96.84417372152248</v>
      </c>
      <c r="AB470" s="4">
        <v>95.105164319248829</v>
      </c>
      <c r="AC470" s="4">
        <v>96.421311475409837</v>
      </c>
      <c r="AD470" s="4">
        <v>95.763237897329333</v>
      </c>
      <c r="AE470" s="4">
        <v>96.687581597556687</v>
      </c>
      <c r="AF470" s="4">
        <v>96.725192156281523</v>
      </c>
      <c r="AG470" s="4">
        <v>96.706386876919098</v>
      </c>
      <c r="AH470" s="4">
        <v>98.068778280542986</v>
      </c>
      <c r="AI470" s="4">
        <v>97.826315789473682</v>
      </c>
      <c r="AJ470" s="4">
        <v>97.947547035008341</v>
      </c>
      <c r="AK470" s="4">
        <v>99.053731343283573</v>
      </c>
      <c r="AL470" s="4">
        <v>98.843856332703211</v>
      </c>
      <c r="AM470" s="4">
        <v>98.948793837993392</v>
      </c>
      <c r="AN470" s="4">
        <v>98.561254811913273</v>
      </c>
      <c r="AO470" s="4">
        <v>98.335086061088447</v>
      </c>
      <c r="AP470" s="4">
        <v>98.448170436500874</v>
      </c>
    </row>
    <row r="471" spans="1:42" ht="13.95" customHeight="1">
      <c r="A471" s="6" t="s">
        <v>56</v>
      </c>
      <c r="B471" s="7" t="s">
        <v>58</v>
      </c>
      <c r="C471" s="8" t="s">
        <v>566</v>
      </c>
      <c r="D471" s="4">
        <v>76.076470588235296</v>
      </c>
      <c r="E471" s="4">
        <v>84.572043010752694</v>
      </c>
      <c r="F471" s="4">
        <v>80.324256799493995</v>
      </c>
      <c r="G471" s="4">
        <v>92.11706161137441</v>
      </c>
      <c r="H471" s="4">
        <v>87.386259541984728</v>
      </c>
      <c r="I471" s="4">
        <v>89.751660576679569</v>
      </c>
      <c r="J471" s="4">
        <v>94.039622641509439</v>
      </c>
      <c r="K471" s="4">
        <v>89.464864864864865</v>
      </c>
      <c r="L471" s="4">
        <v>91.752243753187145</v>
      </c>
      <c r="M471" s="4">
        <v>93.109375</v>
      </c>
      <c r="N471" s="4">
        <v>92.60780141843972</v>
      </c>
      <c r="O471" s="4">
        <v>92.85858820921986</v>
      </c>
      <c r="P471" s="4">
        <v>91.571561338289968</v>
      </c>
      <c r="Q471" s="4">
        <v>90.689426523297499</v>
      </c>
      <c r="R471" s="4">
        <v>91.130493930793733</v>
      </c>
      <c r="S471" s="4">
        <v>89.382818235881814</v>
      </c>
      <c r="T471" s="4">
        <v>88.94407907186789</v>
      </c>
      <c r="U471" s="4">
        <v>89.163448653874866</v>
      </c>
      <c r="V471" s="4">
        <v>95.367870036101081</v>
      </c>
      <c r="W471" s="4">
        <v>94.220253164556951</v>
      </c>
      <c r="X471" s="4">
        <v>94.794061600329016</v>
      </c>
      <c r="Y471" s="4">
        <v>91.244117647058829</v>
      </c>
      <c r="Z471" s="4">
        <v>93.394306049822063</v>
      </c>
      <c r="AA471" s="4">
        <v>92.319211848440446</v>
      </c>
      <c r="AB471" s="4">
        <v>94.139622641509433</v>
      </c>
      <c r="AC471" s="4">
        <v>96.28703071672355</v>
      </c>
      <c r="AD471" s="4">
        <v>95.213326679116491</v>
      </c>
      <c r="AE471" s="4">
        <v>93.58387010822311</v>
      </c>
      <c r="AF471" s="4">
        <v>94.633863310367531</v>
      </c>
      <c r="AG471" s="4">
        <v>94.108866709295327</v>
      </c>
      <c r="AH471" s="4">
        <v>82.244982698961934</v>
      </c>
      <c r="AI471" s="4">
        <v>85.039852398523976</v>
      </c>
      <c r="AJ471" s="4">
        <v>83.642417548742955</v>
      </c>
      <c r="AK471" s="4">
        <v>95.335714285714289</v>
      </c>
      <c r="AL471" s="4">
        <v>99.6</v>
      </c>
      <c r="AM471" s="4">
        <v>97.467857142857142</v>
      </c>
      <c r="AN471" s="4">
        <v>88.790348492338111</v>
      </c>
      <c r="AO471" s="4">
        <v>92.319926199261985</v>
      </c>
      <c r="AP471" s="4">
        <v>90.555137345800048</v>
      </c>
    </row>
    <row r="472" spans="1:42" ht="13.95" customHeight="1">
      <c r="A472" s="6" t="s">
        <v>56</v>
      </c>
      <c r="B472" s="7" t="s">
        <v>58</v>
      </c>
      <c r="C472" s="8" t="s">
        <v>567</v>
      </c>
      <c r="D472" s="4">
        <v>75.881595092024554</v>
      </c>
      <c r="E472" s="4">
        <v>77.588118811881202</v>
      </c>
      <c r="F472" s="4">
        <v>76.734856951952878</v>
      </c>
      <c r="G472" s="4">
        <v>82.667032967032966</v>
      </c>
      <c r="H472" s="4">
        <v>88.141666666666666</v>
      </c>
      <c r="I472" s="4">
        <v>85.404349816849816</v>
      </c>
      <c r="J472" s="4">
        <v>83.592617449664431</v>
      </c>
      <c r="K472" s="4">
        <v>91.491891891891882</v>
      </c>
      <c r="L472" s="4">
        <v>87.542254670778163</v>
      </c>
      <c r="M472" s="4">
        <v>91.75</v>
      </c>
      <c r="N472" s="4">
        <v>92.144444444444446</v>
      </c>
      <c r="O472" s="4">
        <v>91.947222222222223</v>
      </c>
      <c r="P472" s="4">
        <v>91.342920353982294</v>
      </c>
      <c r="Q472" s="4">
        <v>90.996153846153845</v>
      </c>
      <c r="R472" s="4">
        <v>91.169537100068069</v>
      </c>
      <c r="S472" s="4">
        <v>85.046833172540843</v>
      </c>
      <c r="T472" s="4">
        <v>88.072455132207608</v>
      </c>
      <c r="U472" s="4">
        <v>86.559644152374219</v>
      </c>
      <c r="V472" s="4">
        <v>95.25555555555556</v>
      </c>
      <c r="W472" s="4">
        <v>93.912796208530807</v>
      </c>
      <c r="X472" s="4">
        <v>94.584175882043183</v>
      </c>
      <c r="Y472" s="4">
        <v>98.0695652173913</v>
      </c>
      <c r="Z472" s="4">
        <v>95.305617977528087</v>
      </c>
      <c r="AA472" s="4">
        <v>96.687591597459686</v>
      </c>
      <c r="AB472" s="4">
        <v>97.140425531914886</v>
      </c>
      <c r="AC472" s="4">
        <v>96.398113207547169</v>
      </c>
      <c r="AD472" s="4">
        <v>96.769269369731035</v>
      </c>
      <c r="AE472" s="4">
        <v>96.821848768287239</v>
      </c>
      <c r="AF472" s="4">
        <v>95.205509131202021</v>
      </c>
      <c r="AG472" s="4">
        <v>96.013678949744644</v>
      </c>
      <c r="AH472" s="4">
        <v>94.417391304347831</v>
      </c>
      <c r="AI472" s="4">
        <v>92.775206611570241</v>
      </c>
      <c r="AJ472" s="4">
        <v>93.596298957959036</v>
      </c>
      <c r="AK472" s="4">
        <v>99.26524064171123</v>
      </c>
      <c r="AL472" s="4">
        <v>99.6</v>
      </c>
      <c r="AM472" s="4">
        <v>99.432620320855619</v>
      </c>
      <c r="AN472" s="4">
        <v>96.841315973029538</v>
      </c>
      <c r="AO472" s="4">
        <v>96.187603305785117</v>
      </c>
      <c r="AP472" s="4">
        <v>96.514459639407335</v>
      </c>
    </row>
    <row r="473" spans="1:42" ht="13.95" customHeight="1">
      <c r="A473" s="6" t="s">
        <v>56</v>
      </c>
      <c r="B473" s="7" t="s">
        <v>58</v>
      </c>
      <c r="C473" s="8" t="s">
        <v>568</v>
      </c>
      <c r="D473" s="4">
        <v>80.293258426966304</v>
      </c>
      <c r="E473" s="4">
        <v>79.520204603580567</v>
      </c>
      <c r="F473" s="4">
        <v>79.906731515273435</v>
      </c>
      <c r="G473" s="4">
        <v>88.588888888888889</v>
      </c>
      <c r="H473" s="4">
        <v>89.459154929577466</v>
      </c>
      <c r="I473" s="4">
        <v>89.02402190923317</v>
      </c>
      <c r="J473" s="4">
        <v>91.340866873065011</v>
      </c>
      <c r="K473" s="4">
        <v>82</v>
      </c>
      <c r="L473" s="4">
        <v>86.670433436532505</v>
      </c>
      <c r="M473" s="4">
        <v>89.50155279503106</v>
      </c>
      <c r="N473" s="4">
        <v>91.40854271356784</v>
      </c>
      <c r="O473" s="4">
        <v>90.455047754299443</v>
      </c>
      <c r="P473" s="4">
        <v>93.73280802292264</v>
      </c>
      <c r="Q473" s="4">
        <v>83.796341463414635</v>
      </c>
      <c r="R473" s="4">
        <v>88.764574743168637</v>
      </c>
      <c r="S473" s="4">
        <v>88.691475001374783</v>
      </c>
      <c r="T473" s="4">
        <v>85.236848742028101</v>
      </c>
      <c r="U473" s="4">
        <v>86.964161871701435</v>
      </c>
      <c r="V473" s="4">
        <v>95.665417867435167</v>
      </c>
      <c r="W473" s="4">
        <v>94.500849858356929</v>
      </c>
      <c r="X473" s="4">
        <v>95.083133862896048</v>
      </c>
      <c r="Y473" s="4">
        <v>92.134210526315798</v>
      </c>
      <c r="Z473" s="4">
        <v>95.873298429319362</v>
      </c>
      <c r="AA473" s="4">
        <v>94.00375447781758</v>
      </c>
      <c r="AB473" s="4">
        <v>94.480851063829789</v>
      </c>
      <c r="AC473" s="4">
        <v>90.383229813664599</v>
      </c>
      <c r="AD473" s="4">
        <v>92.432040438747194</v>
      </c>
      <c r="AE473" s="4">
        <v>94.093493152526932</v>
      </c>
      <c r="AF473" s="4">
        <v>93.585792700446973</v>
      </c>
      <c r="AG473" s="4">
        <v>93.839642926486945</v>
      </c>
      <c r="AH473" s="4">
        <v>94.2</v>
      </c>
      <c r="AI473" s="4">
        <v>93.133333333333326</v>
      </c>
      <c r="AJ473" s="4">
        <v>93.666666666666657</v>
      </c>
      <c r="AK473" s="4">
        <v>98.39550561797752</v>
      </c>
      <c r="AL473" s="4">
        <v>98.933333333333323</v>
      </c>
      <c r="AM473" s="4">
        <v>98.664419475655421</v>
      </c>
      <c r="AN473" s="4">
        <v>96.297752808988761</v>
      </c>
      <c r="AO473" s="4">
        <v>96.033333333333331</v>
      </c>
      <c r="AP473" s="4">
        <v>96.165543071161039</v>
      </c>
    </row>
    <row r="474" spans="1:42" ht="13.95" customHeight="1">
      <c r="A474" s="6" t="s">
        <v>56</v>
      </c>
      <c r="B474" s="7" t="s">
        <v>58</v>
      </c>
      <c r="C474" s="8" t="s">
        <v>569</v>
      </c>
      <c r="D474" s="4">
        <v>72.364788732394373</v>
      </c>
      <c r="E474" s="4">
        <v>76.518694362017811</v>
      </c>
      <c r="F474" s="4">
        <v>74.441741547206092</v>
      </c>
      <c r="G474" s="4">
        <v>90.469230769230776</v>
      </c>
      <c r="H474" s="4">
        <v>91.019141914191408</v>
      </c>
      <c r="I474" s="4">
        <v>90.744186341711099</v>
      </c>
      <c r="J474" s="4">
        <v>94.615254237288141</v>
      </c>
      <c r="K474" s="4">
        <v>91.930383480825952</v>
      </c>
      <c r="L474" s="4">
        <v>93.272818859057054</v>
      </c>
      <c r="M474" s="4">
        <v>92.983082706766922</v>
      </c>
      <c r="N474" s="4">
        <v>91.91556886227545</v>
      </c>
      <c r="O474" s="4">
        <v>92.449325784521193</v>
      </c>
      <c r="P474" s="4">
        <v>92.292372881355931</v>
      </c>
      <c r="Q474" s="4">
        <v>87.988192419825083</v>
      </c>
      <c r="R474" s="4">
        <v>90.140282650590507</v>
      </c>
      <c r="S474" s="4">
        <v>88.544945865407229</v>
      </c>
      <c r="T474" s="4">
        <v>87.874396207827132</v>
      </c>
      <c r="U474" s="4">
        <v>88.209671036617195</v>
      </c>
      <c r="V474" s="4">
        <v>94.7</v>
      </c>
      <c r="W474" s="4">
        <v>93.502439024390242</v>
      </c>
      <c r="X474" s="4">
        <v>94.101219512195115</v>
      </c>
      <c r="Y474" s="4">
        <v>92.737974683544309</v>
      </c>
      <c r="Z474" s="4">
        <v>94.423655913978493</v>
      </c>
      <c r="AA474" s="4">
        <v>93.580815298761394</v>
      </c>
      <c r="AB474" s="4">
        <v>90.608823529411765</v>
      </c>
      <c r="AC474" s="4">
        <v>94.436842105263167</v>
      </c>
      <c r="AD474" s="4">
        <v>92.522832817337473</v>
      </c>
      <c r="AE474" s="4">
        <v>92.682266070985364</v>
      </c>
      <c r="AF474" s="4">
        <v>94.120979014543977</v>
      </c>
      <c r="AG474" s="4">
        <v>93.401622542764656</v>
      </c>
      <c r="AH474" s="4">
        <v>92.715358361774747</v>
      </c>
      <c r="AI474" s="4">
        <v>85.406060606060606</v>
      </c>
      <c r="AJ474" s="4">
        <v>89.060709483917677</v>
      </c>
      <c r="AK474" s="4">
        <v>97.793311036789291</v>
      </c>
      <c r="AL474" s="4">
        <v>98.157692307692301</v>
      </c>
      <c r="AM474" s="4">
        <v>97.975501672240796</v>
      </c>
      <c r="AN474" s="4">
        <v>95.254334699282026</v>
      </c>
      <c r="AO474" s="4">
        <v>91.781876456876461</v>
      </c>
      <c r="AP474" s="4">
        <v>93.518105578079229</v>
      </c>
    </row>
    <row r="475" spans="1:42" ht="13.95" customHeight="1">
      <c r="A475" s="6" t="s">
        <v>56</v>
      </c>
      <c r="B475" s="7" t="s">
        <v>58</v>
      </c>
      <c r="C475" s="8" t="s">
        <v>570</v>
      </c>
      <c r="D475" s="4">
        <v>87.100557103064077</v>
      </c>
      <c r="E475" s="4">
        <v>88.618350754936131</v>
      </c>
      <c r="F475" s="4">
        <v>87.859453929000097</v>
      </c>
      <c r="G475" s="4">
        <v>94.987187039764365</v>
      </c>
      <c r="H475" s="4">
        <v>93.668801897983386</v>
      </c>
      <c r="I475" s="4">
        <v>94.327994468873868</v>
      </c>
      <c r="J475" s="4">
        <v>93.335250917992653</v>
      </c>
      <c r="K475" s="4">
        <v>96.101128668171555</v>
      </c>
      <c r="L475" s="4">
        <v>94.718189793082104</v>
      </c>
      <c r="M475" s="4">
        <v>96.377756160830089</v>
      </c>
      <c r="N475" s="4">
        <v>96.12470205850488</v>
      </c>
      <c r="O475" s="4">
        <v>96.251229109667491</v>
      </c>
      <c r="P475" s="4">
        <v>95.894578313253007</v>
      </c>
      <c r="Q475" s="4">
        <v>93.816666666666677</v>
      </c>
      <c r="R475" s="4">
        <v>94.855622489959842</v>
      </c>
      <c r="S475" s="4">
        <v>93.539065906980838</v>
      </c>
      <c r="T475" s="4">
        <v>93.665930009252534</v>
      </c>
      <c r="U475" s="4">
        <v>93.602497958116686</v>
      </c>
      <c r="V475" s="4">
        <v>98.031193838254168</v>
      </c>
      <c r="W475" s="4">
        <v>96.994136807817583</v>
      </c>
      <c r="X475" s="4">
        <v>97.512665323035876</v>
      </c>
      <c r="Y475" s="4">
        <v>97.058490566037733</v>
      </c>
      <c r="Z475" s="4">
        <v>97.39562841530055</v>
      </c>
      <c r="AA475" s="4">
        <v>97.227059490669149</v>
      </c>
      <c r="AB475" s="4">
        <v>96.537766624843158</v>
      </c>
      <c r="AC475" s="4">
        <v>96.485714285714295</v>
      </c>
      <c r="AD475" s="4">
        <v>96.511740455278726</v>
      </c>
      <c r="AE475" s="4">
        <v>97.20915034304501</v>
      </c>
      <c r="AF475" s="4">
        <v>96.958493169610804</v>
      </c>
      <c r="AG475" s="4">
        <v>97.083821756327936</v>
      </c>
      <c r="AH475" s="4">
        <v>96.247970479704804</v>
      </c>
      <c r="AI475" s="4">
        <v>92.371428571428567</v>
      </c>
      <c r="AJ475" s="4">
        <v>94.309699525566685</v>
      </c>
      <c r="AK475" s="4">
        <v>98.290566037735843</v>
      </c>
      <c r="AL475" s="4">
        <v>99.477899877899873</v>
      </c>
      <c r="AM475" s="4">
        <v>98.884232957817858</v>
      </c>
      <c r="AN475" s="4">
        <v>97.269268258720331</v>
      </c>
      <c r="AO475" s="4">
        <v>95.924664224664212</v>
      </c>
      <c r="AP475" s="4">
        <v>96.596966241692272</v>
      </c>
    </row>
    <row r="476" spans="1:42" ht="13.95" customHeight="1">
      <c r="A476" s="6" t="s">
        <v>56</v>
      </c>
      <c r="B476" s="7" t="s">
        <v>58</v>
      </c>
      <c r="C476" s="8" t="s">
        <v>571</v>
      </c>
      <c r="D476" s="4">
        <v>69.503174603174614</v>
      </c>
      <c r="E476" s="4">
        <v>69.232369942196527</v>
      </c>
      <c r="F476" s="4">
        <v>69.367772272685571</v>
      </c>
      <c r="G476" s="4">
        <v>92.505755395683451</v>
      </c>
      <c r="H476" s="4">
        <v>88.861744966442942</v>
      </c>
      <c r="I476" s="4">
        <v>90.683750181063203</v>
      </c>
      <c r="J476" s="4">
        <v>87.857894736842113</v>
      </c>
      <c r="K476" s="4">
        <v>86.474999999999994</v>
      </c>
      <c r="L476" s="4">
        <v>87.166447368421046</v>
      </c>
      <c r="M476" s="4">
        <v>83.083333333333343</v>
      </c>
      <c r="N476" s="4">
        <v>86.922222222222217</v>
      </c>
      <c r="O476" s="4">
        <v>85.00277777777778</v>
      </c>
      <c r="P476" s="4">
        <v>89.058176100628927</v>
      </c>
      <c r="Q476" s="4">
        <v>76.435714285714283</v>
      </c>
      <c r="R476" s="4">
        <v>82.746945193171598</v>
      </c>
      <c r="S476" s="4">
        <v>84.401666833932481</v>
      </c>
      <c r="T476" s="4">
        <v>81.585410283315198</v>
      </c>
      <c r="U476" s="4">
        <v>82.99353855862384</v>
      </c>
      <c r="V476" s="4">
        <v>95.968656716417911</v>
      </c>
      <c r="W476" s="4">
        <v>90.631390134529141</v>
      </c>
      <c r="X476" s="4">
        <v>93.300023425473526</v>
      </c>
      <c r="Y476" s="4">
        <v>95.25555555555556</v>
      </c>
      <c r="Z476" s="4">
        <v>92.921693121693124</v>
      </c>
      <c r="AA476" s="4">
        <v>94.088624338624342</v>
      </c>
      <c r="AB476" s="4">
        <v>92.793630573248407</v>
      </c>
      <c r="AC476" s="4">
        <v>94.265217391304347</v>
      </c>
      <c r="AD476" s="4">
        <v>93.52942398227637</v>
      </c>
      <c r="AE476" s="4">
        <v>94.672614281740621</v>
      </c>
      <c r="AF476" s="4">
        <v>92.606100215842204</v>
      </c>
      <c r="AG476" s="4">
        <v>93.639357248791427</v>
      </c>
      <c r="AH476" s="4">
        <v>91.325984251968507</v>
      </c>
      <c r="AI476" s="4">
        <v>90.811235955056176</v>
      </c>
      <c r="AJ476" s="4">
        <v>91.068610103512341</v>
      </c>
      <c r="AK476" s="4">
        <v>96.521311475409831</v>
      </c>
      <c r="AL476" s="4">
        <v>97.626315789473679</v>
      </c>
      <c r="AM476" s="4">
        <v>97.073813632441755</v>
      </c>
      <c r="AN476" s="4">
        <v>93.923647863689169</v>
      </c>
      <c r="AO476" s="4">
        <v>94.218775872264928</v>
      </c>
      <c r="AP476" s="4">
        <v>94.071211867977041</v>
      </c>
    </row>
    <row r="477" spans="1:42" ht="13.95" customHeight="1">
      <c r="A477" s="6" t="s">
        <v>56</v>
      </c>
      <c r="B477" s="7" t="s">
        <v>58</v>
      </c>
      <c r="C477" s="8" t="s">
        <v>572</v>
      </c>
      <c r="D477" s="4">
        <v>58.383146067415737</v>
      </c>
      <c r="E477" s="4">
        <v>58.304761904761911</v>
      </c>
      <c r="F477" s="4">
        <v>58.34395398608882</v>
      </c>
      <c r="G477" s="4">
        <v>87.041772151898741</v>
      </c>
      <c r="H477" s="4">
        <v>86.302127659574467</v>
      </c>
      <c r="I477" s="4">
        <v>86.671949905736597</v>
      </c>
      <c r="J477" s="4">
        <v>89.481021897810223</v>
      </c>
      <c r="K477" s="4">
        <v>88.35739644970414</v>
      </c>
      <c r="L477" s="4">
        <v>88.919209173757181</v>
      </c>
      <c r="M477" s="4">
        <v>91.299295774647888</v>
      </c>
      <c r="N477" s="4">
        <v>90.705291005291002</v>
      </c>
      <c r="O477" s="4">
        <v>91.002293389969452</v>
      </c>
      <c r="P477" s="4">
        <v>93.460691823899367</v>
      </c>
      <c r="Q477" s="4">
        <v>86.606521739130443</v>
      </c>
      <c r="R477" s="4">
        <v>90.033606781514905</v>
      </c>
      <c r="S477" s="4">
        <v>83.933185543134385</v>
      </c>
      <c r="T477" s="4">
        <v>82.055219751692405</v>
      </c>
      <c r="U477" s="4">
        <v>82.994202647413388</v>
      </c>
      <c r="V477" s="4">
        <v>95.222388059701501</v>
      </c>
      <c r="W477" s="4">
        <v>89.110489510489501</v>
      </c>
      <c r="X477" s="4">
        <v>92.166438785095494</v>
      </c>
      <c r="Y477" s="4">
        <v>91.147368421052633</v>
      </c>
      <c r="Z477" s="4">
        <v>90.30632911392405</v>
      </c>
      <c r="AA477" s="4">
        <v>90.726848767488349</v>
      </c>
      <c r="AB477" s="4">
        <v>88.111688311688312</v>
      </c>
      <c r="AC477" s="4">
        <v>84.806382978723406</v>
      </c>
      <c r="AD477" s="4">
        <v>86.459035645205859</v>
      </c>
      <c r="AE477" s="4">
        <v>91.493814930814139</v>
      </c>
      <c r="AF477" s="4">
        <v>88.074400534378995</v>
      </c>
      <c r="AG477" s="4">
        <v>89.784107732596567</v>
      </c>
      <c r="AH477" s="4">
        <v>95.523529411764713</v>
      </c>
      <c r="AI477" s="4">
        <v>93.399999999999991</v>
      </c>
      <c r="AJ477" s="4">
        <v>94.461764705882359</v>
      </c>
      <c r="AK477" s="4">
        <v>97.851948051948042</v>
      </c>
      <c r="AL477" s="4">
        <v>99.6</v>
      </c>
      <c r="AM477" s="4">
        <v>98.725974025974011</v>
      </c>
      <c r="AN477" s="4">
        <v>96.687738731856371</v>
      </c>
      <c r="AO477" s="4">
        <v>96.5</v>
      </c>
      <c r="AP477" s="4">
        <v>96.593869365928185</v>
      </c>
    </row>
    <row r="478" spans="1:42" ht="13.95" customHeight="1">
      <c r="A478" s="6" t="s">
        <v>56</v>
      </c>
      <c r="B478" s="7" t="s">
        <v>58</v>
      </c>
      <c r="C478" s="8" t="s">
        <v>573</v>
      </c>
      <c r="D478" s="4">
        <v>75.125988700564974</v>
      </c>
      <c r="E478" s="4">
        <v>79.287700534759367</v>
      </c>
      <c r="F478" s="4">
        <v>77.206844617662171</v>
      </c>
      <c r="G478" s="4">
        <v>90.609090909090909</v>
      </c>
      <c r="H478" s="4">
        <v>87.620833333333323</v>
      </c>
      <c r="I478" s="4">
        <v>89.114962121212116</v>
      </c>
      <c r="J478" s="4">
        <v>89.823456790123458</v>
      </c>
      <c r="K478" s="4">
        <v>92.757894736842104</v>
      </c>
      <c r="L478" s="4">
        <v>91.290675763482781</v>
      </c>
      <c r="M478" s="4">
        <v>92.564371257485035</v>
      </c>
      <c r="N478" s="4">
        <v>90.040909090909096</v>
      </c>
      <c r="O478" s="4">
        <v>91.302640174197066</v>
      </c>
      <c r="P478" s="4">
        <v>94.72206703910615</v>
      </c>
      <c r="Q478" s="4">
        <v>89.025000000000006</v>
      </c>
      <c r="R478" s="4">
        <v>91.873533519553078</v>
      </c>
      <c r="S478" s="4">
        <v>88.568994939274106</v>
      </c>
      <c r="T478" s="4">
        <v>87.74646753916879</v>
      </c>
      <c r="U478" s="4">
        <v>88.157731239221434</v>
      </c>
      <c r="V478" s="4">
        <v>95.926415094339632</v>
      </c>
      <c r="W478" s="4">
        <v>92.655555555555551</v>
      </c>
      <c r="X478" s="4">
        <v>94.290985324947599</v>
      </c>
      <c r="Y478" s="4">
        <v>92.292592592592598</v>
      </c>
      <c r="Z478" s="4">
        <v>92.515231788079461</v>
      </c>
      <c r="AA478" s="4">
        <v>92.40391219033603</v>
      </c>
      <c r="AB478" s="4">
        <v>89.161702127659566</v>
      </c>
      <c r="AC478" s="4">
        <v>89.823456790123458</v>
      </c>
      <c r="AD478" s="4">
        <v>89.492579458891512</v>
      </c>
      <c r="AE478" s="4">
        <v>92.460236604863937</v>
      </c>
      <c r="AF478" s="4">
        <v>91.664748044586148</v>
      </c>
      <c r="AG478" s="4">
        <v>92.062492324725042</v>
      </c>
      <c r="AH478" s="4">
        <v>96.187951807228913</v>
      </c>
      <c r="AI478" s="4">
        <v>92.107692307692304</v>
      </c>
      <c r="AJ478" s="4">
        <v>94.147822057460615</v>
      </c>
      <c r="AK478" s="4">
        <v>98.50967741935483</v>
      </c>
      <c r="AL478" s="4">
        <v>98.416568047337279</v>
      </c>
      <c r="AM478" s="4">
        <v>98.463122733346054</v>
      </c>
      <c r="AN478" s="4">
        <v>97.348814613291864</v>
      </c>
      <c r="AO478" s="4">
        <v>95.262130177514791</v>
      </c>
      <c r="AP478" s="4">
        <v>96.305472395403342</v>
      </c>
    </row>
    <row r="479" spans="1:42" ht="13.95" customHeight="1">
      <c r="A479" s="6" t="s">
        <v>56</v>
      </c>
      <c r="B479" s="7" t="s">
        <v>58</v>
      </c>
      <c r="C479" s="8" t="s">
        <v>574</v>
      </c>
      <c r="D479" s="4">
        <v>68.167326732673274</v>
      </c>
      <c r="E479" s="4">
        <v>64.893150684931513</v>
      </c>
      <c r="F479" s="4">
        <v>66.530238708802386</v>
      </c>
      <c r="G479" s="4">
        <v>84.907100591715974</v>
      </c>
      <c r="H479" s="4">
        <v>87.271232876712318</v>
      </c>
      <c r="I479" s="4">
        <v>86.089166734214146</v>
      </c>
      <c r="J479" s="4">
        <v>86.44698795180723</v>
      </c>
      <c r="K479" s="4">
        <v>87.025149700598803</v>
      </c>
      <c r="L479" s="4">
        <v>86.736068826203024</v>
      </c>
      <c r="M479" s="4">
        <v>90.134615384615387</v>
      </c>
      <c r="N479" s="4">
        <v>84.631506849315073</v>
      </c>
      <c r="O479" s="4">
        <v>87.383061116965223</v>
      </c>
      <c r="P479" s="4">
        <v>87.800314465408803</v>
      </c>
      <c r="Q479" s="4">
        <v>87.548089171974524</v>
      </c>
      <c r="R479" s="4">
        <v>87.674201818691671</v>
      </c>
      <c r="S479" s="4">
        <v>83.491269025244137</v>
      </c>
      <c r="T479" s="4">
        <v>82.273825856706452</v>
      </c>
      <c r="U479" s="4">
        <v>82.882547440975301</v>
      </c>
      <c r="V479" s="4">
        <v>93.282887700534758</v>
      </c>
      <c r="W479" s="4">
        <v>89.961445783132518</v>
      </c>
      <c r="X479" s="4">
        <v>91.622166741833638</v>
      </c>
      <c r="Y479" s="4">
        <v>89.508917197452234</v>
      </c>
      <c r="Z479" s="4">
        <v>92.410837438423641</v>
      </c>
      <c r="AA479" s="4">
        <v>90.959877317937938</v>
      </c>
      <c r="AB479" s="4">
        <v>92.903448275862061</v>
      </c>
      <c r="AC479" s="4">
        <v>90.609090909090909</v>
      </c>
      <c r="AD479" s="4">
        <v>91.756269592476485</v>
      </c>
      <c r="AE479" s="4">
        <v>91.898417724616351</v>
      </c>
      <c r="AF479" s="4">
        <v>90.993791376882356</v>
      </c>
      <c r="AG479" s="4">
        <v>91.446104550749354</v>
      </c>
      <c r="AH479" s="4">
        <v>91.321212121212127</v>
      </c>
      <c r="AI479" s="4">
        <v>74.8</v>
      </c>
      <c r="AJ479" s="4">
        <v>83.060606060606062</v>
      </c>
      <c r="AK479" s="4">
        <v>95.978343949044586</v>
      </c>
      <c r="AL479" s="4">
        <v>97.377777777777766</v>
      </c>
      <c r="AM479" s="4">
        <v>96.678060863411176</v>
      </c>
      <c r="AN479" s="4">
        <v>93.64977803512835</v>
      </c>
      <c r="AO479" s="4">
        <v>86.088888888888874</v>
      </c>
      <c r="AP479" s="4">
        <v>89.869333462008626</v>
      </c>
    </row>
    <row r="480" spans="1:42" ht="13.95" customHeight="1">
      <c r="A480" s="6" t="s">
        <v>56</v>
      </c>
      <c r="B480" s="7" t="s">
        <v>58</v>
      </c>
      <c r="C480" s="8" t="s">
        <v>575</v>
      </c>
      <c r="D480" s="4">
        <v>85.633590733590736</v>
      </c>
      <c r="E480" s="4">
        <v>82.067215815486009</v>
      </c>
      <c r="F480" s="4">
        <v>83.850403274538365</v>
      </c>
      <c r="G480" s="4">
        <v>95.237525354969577</v>
      </c>
      <c r="H480" s="4">
        <v>95.494909688013138</v>
      </c>
      <c r="I480" s="4">
        <v>95.366217521491365</v>
      </c>
      <c r="J480" s="4">
        <v>96.894388777555108</v>
      </c>
      <c r="K480" s="4">
        <v>96.540418679549106</v>
      </c>
      <c r="L480" s="4">
        <v>96.717403728552114</v>
      </c>
      <c r="M480" s="4">
        <v>96.244464944649451</v>
      </c>
      <c r="N480" s="4">
        <v>97.037770382695513</v>
      </c>
      <c r="O480" s="4">
        <v>96.641117663672475</v>
      </c>
      <c r="P480" s="4">
        <v>96.447247706422019</v>
      </c>
      <c r="Q480" s="4">
        <v>95.578338762214983</v>
      </c>
      <c r="R480" s="4">
        <v>96.012793234318508</v>
      </c>
      <c r="S480" s="4">
        <v>94.091443503437375</v>
      </c>
      <c r="T480" s="4">
        <v>93.34373066559175</v>
      </c>
      <c r="U480" s="4">
        <v>93.717587084514562</v>
      </c>
      <c r="V480" s="4">
        <v>98.229411764705887</v>
      </c>
      <c r="W480" s="4">
        <v>96.960248447204961</v>
      </c>
      <c r="X480" s="4">
        <v>97.594830105955424</v>
      </c>
      <c r="Y480" s="4">
        <v>96.896261682242994</v>
      </c>
      <c r="Z480" s="4">
        <v>97.706602254428333</v>
      </c>
      <c r="AA480" s="4">
        <v>97.301431968335663</v>
      </c>
      <c r="AB480" s="4">
        <v>98.060869565217388</v>
      </c>
      <c r="AC480" s="4">
        <v>95.706944444444446</v>
      </c>
      <c r="AD480" s="4">
        <v>96.883907004830917</v>
      </c>
      <c r="AE480" s="4">
        <v>97.728847670722089</v>
      </c>
      <c r="AF480" s="4">
        <v>96.79126504869258</v>
      </c>
      <c r="AG480" s="4">
        <v>97.260056359707335</v>
      </c>
      <c r="AH480" s="4">
        <v>98.017567567567568</v>
      </c>
      <c r="AI480" s="4">
        <v>97.204580152671753</v>
      </c>
      <c r="AJ480" s="4">
        <v>97.61107386011966</v>
      </c>
      <c r="AK480" s="4">
        <v>99.242379182156128</v>
      </c>
      <c r="AL480" s="4">
        <v>92.049664429530196</v>
      </c>
      <c r="AM480" s="4">
        <v>95.646021805843162</v>
      </c>
      <c r="AN480" s="4">
        <v>98.629973374861848</v>
      </c>
      <c r="AO480" s="4">
        <v>94.627122291100974</v>
      </c>
      <c r="AP480" s="4">
        <v>96.628547832981411</v>
      </c>
    </row>
    <row r="481" spans="1:42" ht="13.95" customHeight="1">
      <c r="A481" s="6" t="s">
        <v>79</v>
      </c>
      <c r="B481" s="7" t="s">
        <v>83</v>
      </c>
      <c r="C481" s="8" t="s">
        <v>576</v>
      </c>
      <c r="D481" s="4">
        <v>88.866369930761621</v>
      </c>
      <c r="E481" s="4">
        <v>89.11523178807947</v>
      </c>
      <c r="F481" s="4">
        <v>88.990800859420546</v>
      </c>
      <c r="G481" s="4">
        <v>94.308341810783318</v>
      </c>
      <c r="H481" s="4">
        <v>94.025385934819894</v>
      </c>
      <c r="I481" s="4">
        <v>94.166863872801599</v>
      </c>
      <c r="J481" s="4">
        <v>93.456727664155011</v>
      </c>
      <c r="K481" s="4">
        <v>93.526056338028155</v>
      </c>
      <c r="L481" s="4">
        <v>93.491392001091583</v>
      </c>
      <c r="M481" s="4">
        <v>96.904899894625927</v>
      </c>
      <c r="N481" s="4">
        <v>96.74830053667263</v>
      </c>
      <c r="O481" s="4">
        <v>96.826600215649279</v>
      </c>
      <c r="P481" s="4">
        <v>97.110406091370564</v>
      </c>
      <c r="Q481" s="4">
        <v>95.548778359511346</v>
      </c>
      <c r="R481" s="4">
        <v>96.329592225440962</v>
      </c>
      <c r="S481" s="4">
        <v>94.129349078339288</v>
      </c>
      <c r="T481" s="4">
        <v>93.792750591422305</v>
      </c>
      <c r="U481" s="4">
        <v>93.961049834880782</v>
      </c>
      <c r="V481" s="4">
        <v>97.838006571741516</v>
      </c>
      <c r="W481" s="4">
        <v>98.532384341636998</v>
      </c>
      <c r="X481" s="4">
        <v>98.185195456689257</v>
      </c>
      <c r="Y481" s="4">
        <v>95.159704880817259</v>
      </c>
      <c r="Z481" s="4">
        <v>97.943236074270558</v>
      </c>
      <c r="AA481" s="4">
        <v>96.551470477543916</v>
      </c>
      <c r="AB481" s="4">
        <v>98.004857444561765</v>
      </c>
      <c r="AC481" s="4">
        <v>96.166431095406367</v>
      </c>
      <c r="AD481" s="4">
        <v>97.085644269984073</v>
      </c>
      <c r="AE481" s="4">
        <v>97.000856299040194</v>
      </c>
      <c r="AF481" s="4">
        <v>97.547350503771312</v>
      </c>
      <c r="AG481" s="4">
        <v>97.274103401405753</v>
      </c>
      <c r="AH481" s="4">
        <v>98.3919191919192</v>
      </c>
      <c r="AI481" s="4">
        <v>96.940381282495665</v>
      </c>
      <c r="AJ481" s="4">
        <v>97.666150237207432</v>
      </c>
      <c r="AK481" s="4">
        <v>99.47284623773173</v>
      </c>
      <c r="AL481" s="4">
        <v>99.499396378269608</v>
      </c>
      <c r="AM481" s="4">
        <v>99.486121308000662</v>
      </c>
      <c r="AN481" s="4">
        <v>98.932382714825465</v>
      </c>
      <c r="AO481" s="4">
        <v>98.219888830382644</v>
      </c>
      <c r="AP481" s="4">
        <v>98.576135772604047</v>
      </c>
    </row>
    <row r="482" spans="1:42" ht="13.95" customHeight="1">
      <c r="A482" s="6" t="s">
        <v>79</v>
      </c>
      <c r="B482" s="7" t="s">
        <v>83</v>
      </c>
      <c r="C482" s="8" t="s">
        <v>577</v>
      </c>
      <c r="D482" s="4">
        <v>75.995273818454621</v>
      </c>
      <c r="E482" s="4">
        <v>76.707467057101027</v>
      </c>
      <c r="F482" s="4">
        <v>76.351370437777831</v>
      </c>
      <c r="G482" s="4">
        <v>79.664850615114233</v>
      </c>
      <c r="H482" s="4">
        <v>75.481792183031445</v>
      </c>
      <c r="I482" s="4">
        <v>77.573321399072839</v>
      </c>
      <c r="J482" s="4">
        <v>84.753037608486011</v>
      </c>
      <c r="K482" s="4">
        <v>82.230029440628059</v>
      </c>
      <c r="L482" s="4">
        <v>83.491533524557042</v>
      </c>
      <c r="M482" s="4">
        <v>91.600989522700814</v>
      </c>
      <c r="N482" s="4">
        <v>91.231322505800463</v>
      </c>
      <c r="O482" s="4">
        <v>91.416156014250646</v>
      </c>
      <c r="P482" s="4">
        <v>86.496987951807228</v>
      </c>
      <c r="Q482" s="4">
        <v>87.795048814504895</v>
      </c>
      <c r="R482" s="4">
        <v>87.146018383156061</v>
      </c>
      <c r="S482" s="4">
        <v>83.70222790331259</v>
      </c>
      <c r="T482" s="4">
        <v>82.689132000213178</v>
      </c>
      <c r="U482" s="4">
        <v>83.195679951762884</v>
      </c>
      <c r="V482" s="4">
        <v>94.096551724137939</v>
      </c>
      <c r="W482" s="4">
        <v>95.155555555555551</v>
      </c>
      <c r="X482" s="4">
        <v>94.626053639846745</v>
      </c>
      <c r="Y482" s="4">
        <v>94.217543859649126</v>
      </c>
      <c r="Z482" s="4">
        <v>95.397484276729557</v>
      </c>
      <c r="AA482" s="4">
        <v>94.807514068189334</v>
      </c>
      <c r="AB482" s="4">
        <v>94.195280235988193</v>
      </c>
      <c r="AC482" s="4">
        <v>93.546153846153857</v>
      </c>
      <c r="AD482" s="4">
        <v>93.870717041071032</v>
      </c>
      <c r="AE482" s="4">
        <v>94.169791939925076</v>
      </c>
      <c r="AF482" s="4">
        <v>94.699731226146312</v>
      </c>
      <c r="AG482" s="4">
        <v>94.434761583035709</v>
      </c>
      <c r="AH482" s="4">
        <v>95.412121212121221</v>
      </c>
      <c r="AI482" s="4">
        <v>93.897222222222211</v>
      </c>
      <c r="AJ482" s="4">
        <v>94.654671717171709</v>
      </c>
      <c r="AK482" s="4">
        <v>97.981818181818184</v>
      </c>
      <c r="AL482" s="4">
        <v>98.432684824902722</v>
      </c>
      <c r="AM482" s="4">
        <v>98.207251503360453</v>
      </c>
      <c r="AN482" s="4">
        <v>96.696969696969703</v>
      </c>
      <c r="AO482" s="4">
        <v>96.164953523562474</v>
      </c>
      <c r="AP482" s="4">
        <v>96.430961610266081</v>
      </c>
    </row>
    <row r="483" spans="1:42" ht="13.95" customHeight="1">
      <c r="A483" s="6" t="s">
        <v>79</v>
      </c>
      <c r="B483" s="7" t="s">
        <v>83</v>
      </c>
      <c r="C483" s="8" t="s">
        <v>578</v>
      </c>
      <c r="D483" s="4">
        <v>84.433777354900101</v>
      </c>
      <c r="E483" s="4">
        <v>83.781404174573055</v>
      </c>
      <c r="F483" s="4">
        <v>84.107590764736585</v>
      </c>
      <c r="G483" s="4">
        <v>84.039815762538382</v>
      </c>
      <c r="H483" s="4">
        <v>85.327525486561626</v>
      </c>
      <c r="I483" s="4">
        <v>84.683670624550004</v>
      </c>
      <c r="J483" s="4">
        <v>84.648453608247422</v>
      </c>
      <c r="K483" s="4">
        <v>88.863157894736844</v>
      </c>
      <c r="L483" s="4">
        <v>86.755805751492133</v>
      </c>
      <c r="M483" s="4">
        <v>92.651618929016195</v>
      </c>
      <c r="N483" s="4">
        <v>91.04107708553326</v>
      </c>
      <c r="O483" s="4">
        <v>91.846348007274727</v>
      </c>
      <c r="P483" s="4">
        <v>92.462066905615288</v>
      </c>
      <c r="Q483" s="4">
        <v>91.216265060240971</v>
      </c>
      <c r="R483" s="4">
        <v>91.839165982928137</v>
      </c>
      <c r="S483" s="4">
        <v>87.647146512063472</v>
      </c>
      <c r="T483" s="4">
        <v>88.045885940329157</v>
      </c>
      <c r="U483" s="4">
        <v>87.846516226196314</v>
      </c>
      <c r="V483" s="4">
        <v>97.836645962732916</v>
      </c>
      <c r="W483" s="4">
        <v>94.934928229665061</v>
      </c>
      <c r="X483" s="4">
        <v>96.385787096198982</v>
      </c>
      <c r="Y483" s="4">
        <v>96.033754740834397</v>
      </c>
      <c r="Z483" s="4">
        <v>96.175990939977353</v>
      </c>
      <c r="AA483" s="4">
        <v>96.104872840405875</v>
      </c>
      <c r="AB483" s="4">
        <v>96.449484536082466</v>
      </c>
      <c r="AC483" s="4">
        <v>96.332124352331604</v>
      </c>
      <c r="AD483" s="4">
        <v>96.390804444207035</v>
      </c>
      <c r="AE483" s="4">
        <v>96.773295079883269</v>
      </c>
      <c r="AF483" s="4">
        <v>95.814347840658002</v>
      </c>
      <c r="AG483" s="4">
        <v>96.293821460270635</v>
      </c>
      <c r="AH483" s="4">
        <v>98.209900990099015</v>
      </c>
      <c r="AI483" s="4">
        <v>98.476293622141995</v>
      </c>
      <c r="AJ483" s="4">
        <v>98.343097306120512</v>
      </c>
      <c r="AK483" s="4">
        <v>99.234229137199435</v>
      </c>
      <c r="AL483" s="4">
        <v>99.128301886792443</v>
      </c>
      <c r="AM483" s="4">
        <v>99.181265511995946</v>
      </c>
      <c r="AN483" s="4">
        <v>98.722065063649225</v>
      </c>
      <c r="AO483" s="4">
        <v>98.802297754467219</v>
      </c>
      <c r="AP483" s="4">
        <v>98.762181409058229</v>
      </c>
    </row>
    <row r="484" spans="1:42" ht="13.95" customHeight="1">
      <c r="A484" s="6" t="s">
        <v>79</v>
      </c>
      <c r="B484" s="7" t="s">
        <v>83</v>
      </c>
      <c r="C484" s="8" t="s">
        <v>579</v>
      </c>
      <c r="D484" s="4">
        <v>79.545061728395069</v>
      </c>
      <c r="E484" s="4">
        <v>79.070089858793324</v>
      </c>
      <c r="F484" s="4">
        <v>79.307575793594197</v>
      </c>
      <c r="G484" s="4">
        <v>84.084858044164037</v>
      </c>
      <c r="H484" s="4">
        <v>81.716543871399864</v>
      </c>
      <c r="I484" s="4">
        <v>82.90070095778195</v>
      </c>
      <c r="J484" s="4">
        <v>81.960596546310839</v>
      </c>
      <c r="K484" s="4">
        <v>85.161497326203204</v>
      </c>
      <c r="L484" s="4">
        <v>83.561046936257014</v>
      </c>
      <c r="M484" s="4">
        <v>87.951320132013194</v>
      </c>
      <c r="N484" s="4">
        <v>87.489305666400639</v>
      </c>
      <c r="O484" s="4">
        <v>87.720312899206917</v>
      </c>
      <c r="P484" s="4">
        <v>92.297834843907353</v>
      </c>
      <c r="Q484" s="4">
        <v>86.902368647717495</v>
      </c>
      <c r="R484" s="4">
        <v>89.600101745812424</v>
      </c>
      <c r="S484" s="4">
        <v>85.167934258958098</v>
      </c>
      <c r="T484" s="4">
        <v>84.067961074102897</v>
      </c>
      <c r="U484" s="4">
        <v>84.617947666530512</v>
      </c>
      <c r="V484" s="4">
        <v>96.478190830235448</v>
      </c>
      <c r="W484" s="4">
        <v>93.900518134715014</v>
      </c>
      <c r="X484" s="4">
        <v>95.189354482475238</v>
      </c>
      <c r="Y484" s="4">
        <v>96.907446808510642</v>
      </c>
      <c r="Z484" s="4">
        <v>88.374938574938568</v>
      </c>
      <c r="AA484" s="4">
        <v>92.641192691724598</v>
      </c>
      <c r="AB484" s="4">
        <v>95.782783357245336</v>
      </c>
      <c r="AC484" s="4">
        <v>94.763291139240508</v>
      </c>
      <c r="AD484" s="4">
        <v>95.273037248242929</v>
      </c>
      <c r="AE484" s="4">
        <v>96.38947366533047</v>
      </c>
      <c r="AF484" s="4">
        <v>92.346249282964706</v>
      </c>
      <c r="AG484" s="4">
        <v>94.367861474147574</v>
      </c>
      <c r="AH484" s="4">
        <v>96.394719471947198</v>
      </c>
      <c r="AI484" s="4">
        <v>97.239024390243898</v>
      </c>
      <c r="AJ484" s="4">
        <v>96.816871931095548</v>
      </c>
      <c r="AK484" s="4">
        <v>98.879189686924491</v>
      </c>
      <c r="AL484" s="4">
        <v>99.440510366826146</v>
      </c>
      <c r="AM484" s="4">
        <v>99.159850026875318</v>
      </c>
      <c r="AN484" s="4">
        <v>97.636954579435837</v>
      </c>
      <c r="AO484" s="4">
        <v>98.339767378535015</v>
      </c>
      <c r="AP484" s="4">
        <v>97.98836097898544</v>
      </c>
    </row>
    <row r="485" spans="1:42" ht="13.95" customHeight="1">
      <c r="A485" s="6" t="s">
        <v>79</v>
      </c>
      <c r="B485" s="7" t="s">
        <v>83</v>
      </c>
      <c r="C485" s="8" t="s">
        <v>580</v>
      </c>
      <c r="D485" s="4">
        <v>80.884354628422429</v>
      </c>
      <c r="E485" s="4">
        <v>83.717691819911224</v>
      </c>
      <c r="F485" s="4">
        <v>82.301023224166826</v>
      </c>
      <c r="G485" s="4">
        <v>87.404280155642027</v>
      </c>
      <c r="H485" s="4">
        <v>84.169288389513099</v>
      </c>
      <c r="I485" s="4">
        <v>85.786784272577563</v>
      </c>
      <c r="J485" s="4">
        <v>87.986852589641444</v>
      </c>
      <c r="K485" s="4">
        <v>88.550276243093919</v>
      </c>
      <c r="L485" s="4">
        <v>88.268564416367681</v>
      </c>
      <c r="M485" s="4">
        <v>91.844861660079047</v>
      </c>
      <c r="N485" s="4">
        <v>92.660462873674064</v>
      </c>
      <c r="O485" s="4">
        <v>92.252662266876555</v>
      </c>
      <c r="P485" s="4">
        <v>92.033298097251588</v>
      </c>
      <c r="Q485" s="4">
        <v>92.115753424657541</v>
      </c>
      <c r="R485" s="4">
        <v>92.074525760954572</v>
      </c>
      <c r="S485" s="4">
        <v>88.030729426207316</v>
      </c>
      <c r="T485" s="4">
        <v>88.242694550169972</v>
      </c>
      <c r="U485" s="4">
        <v>88.136711988188637</v>
      </c>
      <c r="V485" s="4">
        <v>96.008186195826653</v>
      </c>
      <c r="W485" s="4">
        <v>95.542028985507244</v>
      </c>
      <c r="X485" s="4">
        <v>95.775107590666948</v>
      </c>
      <c r="Y485" s="4">
        <v>95.728880866425996</v>
      </c>
      <c r="Z485" s="4">
        <v>96.806802721088431</v>
      </c>
      <c r="AA485" s="4">
        <v>96.267841793757214</v>
      </c>
      <c r="AB485" s="4">
        <v>95.07896995708154</v>
      </c>
      <c r="AC485" s="4">
        <v>94.576325088339232</v>
      </c>
      <c r="AD485" s="4">
        <v>94.827647522710379</v>
      </c>
      <c r="AE485" s="4">
        <v>95.605345673111401</v>
      </c>
      <c r="AF485" s="4">
        <v>95.641718931644959</v>
      </c>
      <c r="AG485" s="4">
        <v>95.62353230237818</v>
      </c>
      <c r="AH485" s="4">
        <v>96.187951807228913</v>
      </c>
      <c r="AI485" s="4">
        <v>96.755503512880551</v>
      </c>
      <c r="AJ485" s="4">
        <v>96.471727660054739</v>
      </c>
      <c r="AK485" s="4">
        <v>99.04528301886792</v>
      </c>
      <c r="AL485" s="4">
        <v>99.368518518518513</v>
      </c>
      <c r="AM485" s="4">
        <v>99.206900768693217</v>
      </c>
      <c r="AN485" s="4">
        <v>97.616617413048417</v>
      </c>
      <c r="AO485" s="4">
        <v>98.062011015699539</v>
      </c>
      <c r="AP485" s="4">
        <v>97.839314214373985</v>
      </c>
    </row>
    <row r="486" spans="1:42" ht="13.95" customHeight="1">
      <c r="A486" s="6" t="s">
        <v>79</v>
      </c>
      <c r="B486" s="7" t="s">
        <v>83</v>
      </c>
      <c r="C486" s="8" t="s">
        <v>581</v>
      </c>
      <c r="D486" s="4">
        <v>79.837500000000006</v>
      </c>
      <c r="E486" s="4">
        <v>78.842748091603056</v>
      </c>
      <c r="F486" s="4">
        <v>79.340124045801531</v>
      </c>
      <c r="G486" s="4">
        <v>81.595332390381898</v>
      </c>
      <c r="H486" s="4">
        <v>81.366381766381764</v>
      </c>
      <c r="I486" s="4">
        <v>81.480857078381831</v>
      </c>
      <c r="J486" s="4">
        <v>83.144816053511704</v>
      </c>
      <c r="K486" s="4">
        <v>84.116680923866539</v>
      </c>
      <c r="L486" s="4">
        <v>83.630748488689122</v>
      </c>
      <c r="M486" s="4">
        <v>86.325052854122617</v>
      </c>
      <c r="N486" s="4">
        <v>88.975362318840581</v>
      </c>
      <c r="O486" s="4">
        <v>87.650207586481599</v>
      </c>
      <c r="P486" s="4">
        <v>92.680444697833522</v>
      </c>
      <c r="Q486" s="4">
        <v>89.65</v>
      </c>
      <c r="R486" s="4">
        <v>91.165222348916757</v>
      </c>
      <c r="S486" s="4">
        <v>84.716629199169958</v>
      </c>
      <c r="T486" s="4">
        <v>84.590234620138375</v>
      </c>
      <c r="U486" s="4">
        <v>84.653431909654174</v>
      </c>
      <c r="V486" s="4">
        <v>97.56535303776684</v>
      </c>
      <c r="W486" s="4">
        <v>97.351322751322741</v>
      </c>
      <c r="X486" s="4">
        <v>97.458337894544798</v>
      </c>
      <c r="Y486" s="4">
        <v>92.34957264957265</v>
      </c>
      <c r="Z486" s="4">
        <v>90.927819548872179</v>
      </c>
      <c r="AA486" s="4">
        <v>91.638696099222415</v>
      </c>
      <c r="AB486" s="4">
        <v>95.153535353535347</v>
      </c>
      <c r="AC486" s="4">
        <v>95.31551433389545</v>
      </c>
      <c r="AD486" s="4">
        <v>95.234524843715405</v>
      </c>
      <c r="AE486" s="4">
        <v>95.02282034695827</v>
      </c>
      <c r="AF486" s="4">
        <v>94.531552211363461</v>
      </c>
      <c r="AG486" s="4">
        <v>94.777186279160858</v>
      </c>
      <c r="AH486" s="4">
        <v>97.470893371757924</v>
      </c>
      <c r="AI486" s="4">
        <v>97.823715415019763</v>
      </c>
      <c r="AJ486" s="4">
        <v>97.64730439338885</v>
      </c>
      <c r="AK486" s="4">
        <v>98.765517241379314</v>
      </c>
      <c r="AL486" s="4">
        <v>98.24864864864864</v>
      </c>
      <c r="AM486" s="4">
        <v>98.507082945013977</v>
      </c>
      <c r="AN486" s="4">
        <v>98.118205306568626</v>
      </c>
      <c r="AO486" s="4">
        <v>98.036182031834201</v>
      </c>
      <c r="AP486" s="4">
        <v>98.077193669201421</v>
      </c>
    </row>
    <row r="487" spans="1:42" ht="13.95" customHeight="1">
      <c r="A487" s="6" t="s">
        <v>79</v>
      </c>
      <c r="B487" s="7" t="s">
        <v>83</v>
      </c>
      <c r="C487" s="8" t="s">
        <v>582</v>
      </c>
      <c r="D487" s="4">
        <v>85.197202797202806</v>
      </c>
      <c r="E487" s="4">
        <v>81.251217312894511</v>
      </c>
      <c r="F487" s="4">
        <v>83.224210055048658</v>
      </c>
      <c r="G487" s="4">
        <v>87.326031164069661</v>
      </c>
      <c r="H487" s="4">
        <v>83.428996282527876</v>
      </c>
      <c r="I487" s="4">
        <v>85.377513723298762</v>
      </c>
      <c r="J487" s="4">
        <v>86.695073891625611</v>
      </c>
      <c r="K487" s="4">
        <v>88.666918001885008</v>
      </c>
      <c r="L487" s="4">
        <v>87.680995946755303</v>
      </c>
      <c r="M487" s="4">
        <v>92.194910807974821</v>
      </c>
      <c r="N487" s="4">
        <v>93.364202745512145</v>
      </c>
      <c r="O487" s="4">
        <v>92.779556776743476</v>
      </c>
      <c r="P487" s="4">
        <v>96.387608966376092</v>
      </c>
      <c r="Q487" s="4">
        <v>92.828893178893182</v>
      </c>
      <c r="R487" s="4">
        <v>94.60825107263463</v>
      </c>
      <c r="S487" s="4">
        <v>89.56016552544979</v>
      </c>
      <c r="T487" s="4">
        <v>87.908045504342539</v>
      </c>
      <c r="U487" s="4">
        <v>88.734105514896171</v>
      </c>
      <c r="V487" s="4">
        <v>97.804265402843612</v>
      </c>
      <c r="W487" s="4">
        <v>96.922834645669283</v>
      </c>
      <c r="X487" s="4">
        <v>97.363550024256455</v>
      </c>
      <c r="Y487" s="4">
        <v>96.37221297836939</v>
      </c>
      <c r="Z487" s="4">
        <v>89.513322091062392</v>
      </c>
      <c r="AA487" s="4">
        <v>92.942767534715898</v>
      </c>
      <c r="AB487" s="4">
        <v>96.489895470383274</v>
      </c>
      <c r="AC487" s="4">
        <v>94.185294117647061</v>
      </c>
      <c r="AD487" s="4">
        <v>95.33759479401516</v>
      </c>
      <c r="AE487" s="4">
        <v>96.88879128386543</v>
      </c>
      <c r="AF487" s="4">
        <v>93.540483618126245</v>
      </c>
      <c r="AG487" s="4">
        <v>95.214637450995838</v>
      </c>
      <c r="AH487" s="4">
        <v>97.95259875259876</v>
      </c>
      <c r="AI487" s="4">
        <v>98.693805309734515</v>
      </c>
      <c r="AJ487" s="4">
        <v>98.32320203116663</v>
      </c>
      <c r="AK487" s="4">
        <v>98.598798798798796</v>
      </c>
      <c r="AL487" s="4">
        <v>99.274267100977198</v>
      </c>
      <c r="AM487" s="4">
        <v>98.936532949888004</v>
      </c>
      <c r="AN487" s="4">
        <v>98.275698775698771</v>
      </c>
      <c r="AO487" s="4">
        <v>98.984036205355864</v>
      </c>
      <c r="AP487" s="4">
        <v>98.629867490527317</v>
      </c>
    </row>
    <row r="488" spans="1:42" ht="13.95" customHeight="1">
      <c r="A488" s="6" t="s">
        <v>79</v>
      </c>
      <c r="B488" s="7" t="s">
        <v>83</v>
      </c>
      <c r="C488" s="8" t="s">
        <v>583</v>
      </c>
      <c r="D488" s="4">
        <v>82.817555081734184</v>
      </c>
      <c r="E488" s="4">
        <v>81.467319461444319</v>
      </c>
      <c r="F488" s="4">
        <v>82.142437271589245</v>
      </c>
      <c r="G488" s="4">
        <v>82.130453879941442</v>
      </c>
      <c r="H488" s="4">
        <v>84.428496042216352</v>
      </c>
      <c r="I488" s="4">
        <v>83.279474961078904</v>
      </c>
      <c r="J488" s="4">
        <v>86.738280725319015</v>
      </c>
      <c r="K488" s="4">
        <v>88.696774193548379</v>
      </c>
      <c r="L488" s="4">
        <v>87.717527459433697</v>
      </c>
      <c r="M488" s="4">
        <v>88.534246575342465</v>
      </c>
      <c r="N488" s="4">
        <v>91.226661796932063</v>
      </c>
      <c r="O488" s="4">
        <v>89.880454186137257</v>
      </c>
      <c r="P488" s="4">
        <v>89.883333333333326</v>
      </c>
      <c r="Q488" s="4">
        <v>91.257284243863822</v>
      </c>
      <c r="R488" s="4">
        <v>90.570308788598567</v>
      </c>
      <c r="S488" s="4">
        <v>86.020773919134086</v>
      </c>
      <c r="T488" s="4">
        <v>87.415307147600984</v>
      </c>
      <c r="U488" s="4">
        <v>86.718040533367542</v>
      </c>
      <c r="V488" s="4">
        <v>96.740690505548713</v>
      </c>
      <c r="W488" s="4">
        <v>95.968715083798884</v>
      </c>
      <c r="X488" s="4">
        <v>96.354702794673798</v>
      </c>
      <c r="Y488" s="4">
        <v>96.247144754316068</v>
      </c>
      <c r="Z488" s="4">
        <v>92.348596112311014</v>
      </c>
      <c r="AA488" s="4">
        <v>94.297870433313534</v>
      </c>
      <c r="AB488" s="4">
        <v>95.662884160756505</v>
      </c>
      <c r="AC488" s="4">
        <v>95.964674493062972</v>
      </c>
      <c r="AD488" s="4">
        <v>95.813779326909739</v>
      </c>
      <c r="AE488" s="4">
        <v>96.216906473540419</v>
      </c>
      <c r="AF488" s="4">
        <v>94.760661896390957</v>
      </c>
      <c r="AG488" s="4">
        <v>95.488784184965695</v>
      </c>
      <c r="AH488" s="4">
        <v>96.689539748953976</v>
      </c>
      <c r="AI488" s="4">
        <v>95.369620253164555</v>
      </c>
      <c r="AJ488" s="4">
        <v>96.029580001059259</v>
      </c>
      <c r="AK488" s="4">
        <v>99.051497005988026</v>
      </c>
      <c r="AL488" s="4">
        <v>99.134883720930233</v>
      </c>
      <c r="AM488" s="4">
        <v>99.093190363459129</v>
      </c>
      <c r="AN488" s="4">
        <v>97.870518377471001</v>
      </c>
      <c r="AO488" s="4">
        <v>97.252251987047401</v>
      </c>
      <c r="AP488" s="4">
        <v>97.561385182259187</v>
      </c>
    </row>
    <row r="489" spans="1:42" ht="13.95" customHeight="1">
      <c r="A489" s="6" t="s">
        <v>79</v>
      </c>
      <c r="B489" s="7" t="s">
        <v>83</v>
      </c>
      <c r="C489" s="8" t="s">
        <v>584</v>
      </c>
      <c r="D489" s="4">
        <v>82.645098039215696</v>
      </c>
      <c r="E489" s="4">
        <v>85.510707803992744</v>
      </c>
      <c r="F489" s="4">
        <v>84.07790292160422</v>
      </c>
      <c r="G489" s="4">
        <v>79.01392931392931</v>
      </c>
      <c r="H489" s="4">
        <v>77.920935175345363</v>
      </c>
      <c r="I489" s="4">
        <v>78.467432244637337</v>
      </c>
      <c r="J489" s="4">
        <v>77.046278317152101</v>
      </c>
      <c r="K489" s="4">
        <v>76.912775330396471</v>
      </c>
      <c r="L489" s="4">
        <v>76.979526823774279</v>
      </c>
      <c r="M489" s="4">
        <v>84.009259259259267</v>
      </c>
      <c r="N489" s="4">
        <v>84.14130127298445</v>
      </c>
      <c r="O489" s="4">
        <v>84.075280266121865</v>
      </c>
      <c r="P489" s="4">
        <v>84.725767366720518</v>
      </c>
      <c r="Q489" s="4">
        <v>81.088127090301015</v>
      </c>
      <c r="R489" s="4">
        <v>82.906947228510774</v>
      </c>
      <c r="S489" s="4">
        <v>81.488066459255364</v>
      </c>
      <c r="T489" s="4">
        <v>81.114769334604006</v>
      </c>
      <c r="U489" s="4">
        <v>81.301417896929692</v>
      </c>
      <c r="V489" s="4">
        <v>95.341646489104122</v>
      </c>
      <c r="W489" s="4">
        <v>90.365765765765758</v>
      </c>
      <c r="X489" s="4">
        <v>92.853706127434947</v>
      </c>
      <c r="Y489" s="4">
        <v>93.756847545219642</v>
      </c>
      <c r="Z489" s="4">
        <v>93.027990970654628</v>
      </c>
      <c r="AA489" s="4">
        <v>93.392419257937135</v>
      </c>
      <c r="AB489" s="4">
        <v>94.394594594594594</v>
      </c>
      <c r="AC489" s="4">
        <v>89.187179487179492</v>
      </c>
      <c r="AD489" s="4">
        <v>91.790887040887043</v>
      </c>
      <c r="AE489" s="4">
        <v>94.497696209639457</v>
      </c>
      <c r="AF489" s="4">
        <v>90.860312074533297</v>
      </c>
      <c r="AG489" s="4">
        <v>92.679004142086384</v>
      </c>
      <c r="AH489" s="4">
        <v>97.733007334963332</v>
      </c>
      <c r="AI489" s="4">
        <v>98.42068965517241</v>
      </c>
      <c r="AJ489" s="4">
        <v>98.076848495067878</v>
      </c>
      <c r="AK489" s="4">
        <v>98.925364431486884</v>
      </c>
      <c r="AL489" s="4">
        <v>87.430687830687816</v>
      </c>
      <c r="AM489" s="4">
        <v>93.17802613108735</v>
      </c>
      <c r="AN489" s="4">
        <v>98.329185883225108</v>
      </c>
      <c r="AO489" s="4">
        <v>92.925688742930106</v>
      </c>
      <c r="AP489" s="4">
        <v>95.627437313077621</v>
      </c>
    </row>
    <row r="490" spans="1:42" ht="13.95" customHeight="1">
      <c r="A490" s="6" t="s">
        <v>79</v>
      </c>
      <c r="B490" s="7" t="s">
        <v>83</v>
      </c>
      <c r="C490" s="8" t="s">
        <v>585</v>
      </c>
      <c r="D490" s="4">
        <v>84.185714285714297</v>
      </c>
      <c r="E490" s="4">
        <v>81.260968074150369</v>
      </c>
      <c r="F490" s="4">
        <v>82.723341179932333</v>
      </c>
      <c r="G490" s="4">
        <v>79.271428571428572</v>
      </c>
      <c r="H490" s="4">
        <v>76.079076479076477</v>
      </c>
      <c r="I490" s="4">
        <v>77.675252525252517</v>
      </c>
      <c r="J490" s="4">
        <v>80.548153214774288</v>
      </c>
      <c r="K490" s="4">
        <v>79.742857142857133</v>
      </c>
      <c r="L490" s="4">
        <v>80.145505178815711</v>
      </c>
      <c r="M490" s="4">
        <v>89.048245614035082</v>
      </c>
      <c r="N490" s="4">
        <v>88.917391304347831</v>
      </c>
      <c r="O490" s="4">
        <v>88.982818459191463</v>
      </c>
      <c r="P490" s="4">
        <v>92.423992673992672</v>
      </c>
      <c r="Q490" s="4">
        <v>94.941479820627805</v>
      </c>
      <c r="R490" s="4">
        <v>93.682736247310231</v>
      </c>
      <c r="S490" s="4">
        <v>85.095506871988988</v>
      </c>
      <c r="T490" s="4">
        <v>84.188354564211934</v>
      </c>
      <c r="U490" s="4">
        <v>84.641930718100454</v>
      </c>
      <c r="V490" s="4">
        <v>96.60402476780186</v>
      </c>
      <c r="W490" s="4">
        <v>94.210778443113767</v>
      </c>
      <c r="X490" s="4">
        <v>95.407401605457807</v>
      </c>
      <c r="Y490" s="4">
        <v>92.96241134751773</v>
      </c>
      <c r="Z490" s="4">
        <v>95.673015873015871</v>
      </c>
      <c r="AA490" s="4">
        <v>94.317713610266793</v>
      </c>
      <c r="AB490" s="4">
        <v>93.014285714285705</v>
      </c>
      <c r="AC490" s="4">
        <v>93.540579710144925</v>
      </c>
      <c r="AD490" s="4">
        <v>93.277432712215315</v>
      </c>
      <c r="AE490" s="4">
        <v>94.19357394320177</v>
      </c>
      <c r="AF490" s="4">
        <v>94.474791342091521</v>
      </c>
      <c r="AG490" s="4">
        <v>94.334182642646638</v>
      </c>
      <c r="AH490" s="4">
        <v>97.9012987012987</v>
      </c>
      <c r="AI490" s="4">
        <v>98.442533936651586</v>
      </c>
      <c r="AJ490" s="4">
        <v>98.17191631897515</v>
      </c>
      <c r="AK490" s="4">
        <v>99.8</v>
      </c>
      <c r="AL490" s="4">
        <v>98.954838709677418</v>
      </c>
      <c r="AM490" s="4">
        <v>99.377419354838707</v>
      </c>
      <c r="AN490" s="4">
        <v>98.850649350649348</v>
      </c>
      <c r="AO490" s="4">
        <v>98.698686323164509</v>
      </c>
      <c r="AP490" s="4">
        <v>98.774667836906929</v>
      </c>
    </row>
    <row r="491" spans="1:42" ht="13.95" customHeight="1">
      <c r="A491" s="6" t="s">
        <v>79</v>
      </c>
      <c r="B491" s="7" t="s">
        <v>81</v>
      </c>
      <c r="C491" s="8" t="s">
        <v>586</v>
      </c>
      <c r="D491" s="4">
        <v>86.466265060240971</v>
      </c>
      <c r="E491" s="4">
        <v>85.989041095890414</v>
      </c>
      <c r="F491" s="4">
        <v>86.227653078065686</v>
      </c>
      <c r="G491" s="4">
        <v>91.837931034482764</v>
      </c>
      <c r="H491" s="4">
        <v>92.267509481668768</v>
      </c>
      <c r="I491" s="4">
        <v>92.052720258075766</v>
      </c>
      <c r="J491" s="4">
        <v>90.621228304405875</v>
      </c>
      <c r="K491" s="4">
        <v>89.246464646464645</v>
      </c>
      <c r="L491" s="4">
        <v>89.93384647543526</v>
      </c>
      <c r="M491" s="4">
        <v>95.571325648414984</v>
      </c>
      <c r="N491" s="4">
        <v>95.452895752895756</v>
      </c>
      <c r="O491" s="4">
        <v>95.51211070065537</v>
      </c>
      <c r="P491" s="4">
        <v>95.642351274787529</v>
      </c>
      <c r="Q491" s="4">
        <v>96.76286089238846</v>
      </c>
      <c r="R491" s="4">
        <v>96.202606083587995</v>
      </c>
      <c r="S491" s="4">
        <v>92.027820264466428</v>
      </c>
      <c r="T491" s="4">
        <v>91.943754373861609</v>
      </c>
      <c r="U491" s="4">
        <v>91.985787319164004</v>
      </c>
      <c r="V491" s="4">
        <v>97.585196374622356</v>
      </c>
      <c r="W491" s="4">
        <v>97.411217510259917</v>
      </c>
      <c r="X491" s="4">
        <v>97.498206942441129</v>
      </c>
      <c r="Y491" s="4">
        <v>96.229968454258682</v>
      </c>
      <c r="Z491" s="4">
        <v>98.14087481146305</v>
      </c>
      <c r="AA491" s="4">
        <v>97.185421632860866</v>
      </c>
      <c r="AB491" s="4">
        <v>98.040469208211135</v>
      </c>
      <c r="AC491" s="4">
        <v>96.941379310344828</v>
      </c>
      <c r="AD491" s="4">
        <v>97.490924259277989</v>
      </c>
      <c r="AE491" s="4">
        <v>97.285211345697391</v>
      </c>
      <c r="AF491" s="4">
        <v>97.497823877355927</v>
      </c>
      <c r="AG491" s="4">
        <v>97.39151761152668</v>
      </c>
      <c r="AH491" s="4">
        <v>97.206134969325163</v>
      </c>
      <c r="AI491" s="4">
        <v>97.516894977168946</v>
      </c>
      <c r="AJ491" s="4">
        <v>97.361514973247054</v>
      </c>
      <c r="AK491" s="4">
        <v>98.841533546325877</v>
      </c>
      <c r="AL491" s="4">
        <v>99.433333333333323</v>
      </c>
      <c r="AM491" s="4">
        <v>99.137433439829607</v>
      </c>
      <c r="AN491" s="4">
        <v>98.023834257825513</v>
      </c>
      <c r="AO491" s="4">
        <v>98.475114155251134</v>
      </c>
      <c r="AP491" s="4">
        <v>98.249474206538338</v>
      </c>
    </row>
    <row r="492" spans="1:42" ht="13.95" customHeight="1">
      <c r="A492" s="6" t="s">
        <v>79</v>
      </c>
      <c r="B492" s="7" t="s">
        <v>81</v>
      </c>
      <c r="C492" s="8" t="s">
        <v>587</v>
      </c>
      <c r="D492" s="4">
        <v>85.853150242326336</v>
      </c>
      <c r="E492" s="4">
        <v>86.457636887608075</v>
      </c>
      <c r="F492" s="4">
        <v>86.155393564967198</v>
      </c>
      <c r="G492" s="4">
        <v>91.217128874388251</v>
      </c>
      <c r="H492" s="4">
        <v>92.97860780984719</v>
      </c>
      <c r="I492" s="4">
        <v>92.097868342117721</v>
      </c>
      <c r="J492" s="4">
        <v>90.266037735849054</v>
      </c>
      <c r="K492" s="4">
        <v>93.504761904761892</v>
      </c>
      <c r="L492" s="4">
        <v>91.88539982030548</v>
      </c>
      <c r="M492" s="4">
        <v>94.468309859154928</v>
      </c>
      <c r="N492" s="4">
        <v>96.231791907514449</v>
      </c>
      <c r="O492" s="4">
        <v>95.350050883334688</v>
      </c>
      <c r="P492" s="4">
        <v>93.304327808471456</v>
      </c>
      <c r="Q492" s="4">
        <v>96.217505720823809</v>
      </c>
      <c r="R492" s="4">
        <v>94.760916764647632</v>
      </c>
      <c r="S492" s="4">
        <v>91.021790904037999</v>
      </c>
      <c r="T492" s="4">
        <v>93.078060846111072</v>
      </c>
      <c r="U492" s="4">
        <v>92.049925875074535</v>
      </c>
      <c r="V492" s="4">
        <v>97.452808988764048</v>
      </c>
      <c r="W492" s="4">
        <v>94.399054373522461</v>
      </c>
      <c r="X492" s="4">
        <v>95.925931681143254</v>
      </c>
      <c r="Y492" s="4">
        <v>94.279945799458005</v>
      </c>
      <c r="Z492" s="4">
        <v>94.942857142857136</v>
      </c>
      <c r="AA492" s="4">
        <v>94.611401471157563</v>
      </c>
      <c r="AB492" s="4">
        <v>93.417021276595747</v>
      </c>
      <c r="AC492" s="4">
        <v>93.848936170212767</v>
      </c>
      <c r="AD492" s="4">
        <v>93.63297872340425</v>
      </c>
      <c r="AE492" s="4">
        <v>95.049925354939262</v>
      </c>
      <c r="AF492" s="4">
        <v>94.396949228864116</v>
      </c>
      <c r="AG492" s="4">
        <v>94.723437291901689</v>
      </c>
      <c r="AH492" s="4">
        <v>93.959825327510913</v>
      </c>
      <c r="AI492" s="4">
        <v>92.482926829268294</v>
      </c>
      <c r="AJ492" s="4">
        <v>93.221376078389596</v>
      </c>
      <c r="AK492" s="4">
        <v>97.839215686274514</v>
      </c>
      <c r="AL492" s="4">
        <v>99.6</v>
      </c>
      <c r="AM492" s="4">
        <v>98.719607843137254</v>
      </c>
      <c r="AN492" s="4">
        <v>95.899520506892713</v>
      </c>
      <c r="AO492" s="4">
        <v>96.041463414634137</v>
      </c>
      <c r="AP492" s="4">
        <v>95.970491960763425</v>
      </c>
    </row>
    <row r="493" spans="1:42" ht="13.95" customHeight="1">
      <c r="A493" s="6" t="s">
        <v>79</v>
      </c>
      <c r="B493" s="7" t="s">
        <v>81</v>
      </c>
      <c r="C493" s="8" t="s">
        <v>588</v>
      </c>
      <c r="D493" s="4">
        <v>81.700573888091824</v>
      </c>
      <c r="E493" s="4">
        <v>78.241763942931271</v>
      </c>
      <c r="F493" s="4">
        <v>79.971168915511555</v>
      </c>
      <c r="G493" s="4">
        <v>83.812149532710279</v>
      </c>
      <c r="H493" s="4">
        <v>85.880487804878044</v>
      </c>
      <c r="I493" s="4">
        <v>84.846318668794169</v>
      </c>
      <c r="J493" s="4">
        <v>83.725559105431316</v>
      </c>
      <c r="K493" s="4">
        <v>81.895081967213116</v>
      </c>
      <c r="L493" s="4">
        <v>82.810320536322223</v>
      </c>
      <c r="M493" s="4">
        <v>89.766103059581326</v>
      </c>
      <c r="N493" s="4">
        <v>89.996052631578948</v>
      </c>
      <c r="O493" s="4">
        <v>89.881077845580137</v>
      </c>
      <c r="P493" s="4">
        <v>88.295454545454547</v>
      </c>
      <c r="Q493" s="4">
        <v>86.087908496732027</v>
      </c>
      <c r="R493" s="4">
        <v>87.191681521093287</v>
      </c>
      <c r="S493" s="4">
        <v>85.459968026253861</v>
      </c>
      <c r="T493" s="4">
        <v>84.420258968666673</v>
      </c>
      <c r="U493" s="4">
        <v>84.940113497460274</v>
      </c>
      <c r="V493" s="4">
        <v>94.195412844036696</v>
      </c>
      <c r="W493" s="4">
        <v>94.938983050847455</v>
      </c>
      <c r="X493" s="4">
        <v>94.567197947442082</v>
      </c>
      <c r="Y493" s="4">
        <v>94.195412844036696</v>
      </c>
      <c r="Z493" s="4">
        <v>95.181062355658199</v>
      </c>
      <c r="AA493" s="4">
        <v>94.68823759984744</v>
      </c>
      <c r="AB493" s="4">
        <v>95.861643835616434</v>
      </c>
      <c r="AC493" s="4">
        <v>96.188294314381267</v>
      </c>
      <c r="AD493" s="4">
        <v>96.02496907499885</v>
      </c>
      <c r="AE493" s="4">
        <v>94.750823174563266</v>
      </c>
      <c r="AF493" s="4">
        <v>95.43611324029564</v>
      </c>
      <c r="AG493" s="4">
        <v>95.093468207429453</v>
      </c>
      <c r="AH493" s="4">
        <v>81.685875706214688</v>
      </c>
      <c r="AI493" s="4">
        <v>81.758762886597935</v>
      </c>
      <c r="AJ493" s="4">
        <v>81.722319296406312</v>
      </c>
      <c r="AK493" s="4">
        <v>95.589473684210517</v>
      </c>
      <c r="AL493" s="4">
        <v>99.6</v>
      </c>
      <c r="AM493" s="4">
        <v>97.594736842105249</v>
      </c>
      <c r="AN493" s="4">
        <v>88.63767469521261</v>
      </c>
      <c r="AO493" s="4">
        <v>90.679381443298965</v>
      </c>
      <c r="AP493" s="4">
        <v>89.65852806925578</v>
      </c>
    </row>
    <row r="494" spans="1:42" ht="13.95" customHeight="1">
      <c r="A494" s="6" t="s">
        <v>79</v>
      </c>
      <c r="B494" s="7" t="s">
        <v>81</v>
      </c>
      <c r="C494" s="8" t="s">
        <v>589</v>
      </c>
      <c r="D494" s="4">
        <v>85.75631349782293</v>
      </c>
      <c r="E494" s="4">
        <v>85.021997471554997</v>
      </c>
      <c r="F494" s="4">
        <v>85.389155484688956</v>
      </c>
      <c r="G494" s="4">
        <v>90.763174114021581</v>
      </c>
      <c r="H494" s="4">
        <v>94.586449864498633</v>
      </c>
      <c r="I494" s="4">
        <v>92.674811989260107</v>
      </c>
      <c r="J494" s="4">
        <v>94.754095826893362</v>
      </c>
      <c r="K494" s="4">
        <v>96.028571428571425</v>
      </c>
      <c r="L494" s="4">
        <v>95.391333627732394</v>
      </c>
      <c r="M494" s="4">
        <v>96.892857142857139</v>
      </c>
      <c r="N494" s="4">
        <v>97.792643051771122</v>
      </c>
      <c r="O494" s="4">
        <v>97.342750097314138</v>
      </c>
      <c r="P494" s="4">
        <v>96.808823529411768</v>
      </c>
      <c r="Q494" s="4">
        <v>97.586726272352138</v>
      </c>
      <c r="R494" s="4">
        <v>97.197774900881953</v>
      </c>
      <c r="S494" s="4">
        <v>92.995052822201359</v>
      </c>
      <c r="T494" s="4">
        <v>94.203277617749649</v>
      </c>
      <c r="U494" s="4">
        <v>93.599165219975504</v>
      </c>
      <c r="V494" s="4">
        <v>97.666728280961181</v>
      </c>
      <c r="W494" s="4">
        <v>96.379141104294476</v>
      </c>
      <c r="X494" s="4">
        <v>97.022934692627828</v>
      </c>
      <c r="Y494" s="4">
        <v>96.043692870201099</v>
      </c>
      <c r="Z494" s="4">
        <v>96.854263565891472</v>
      </c>
      <c r="AA494" s="4">
        <v>96.448978218046278</v>
      </c>
      <c r="AB494" s="4">
        <v>96.809966777408633</v>
      </c>
      <c r="AC494" s="4">
        <v>97.319047619047623</v>
      </c>
      <c r="AD494" s="4">
        <v>97.064507198228128</v>
      </c>
      <c r="AE494" s="4">
        <v>96.840129309523647</v>
      </c>
      <c r="AF494" s="4">
        <v>96.850817429744538</v>
      </c>
      <c r="AG494" s="4">
        <v>96.845473369634078</v>
      </c>
      <c r="AH494" s="4">
        <v>95.007127882599576</v>
      </c>
      <c r="AI494" s="4">
        <v>97.149823321554763</v>
      </c>
      <c r="AJ494" s="4">
        <v>96.078475602077162</v>
      </c>
      <c r="AK494" s="4">
        <v>98.40834990059642</v>
      </c>
      <c r="AL494" s="4">
        <v>99.421428571428564</v>
      </c>
      <c r="AM494" s="4">
        <v>98.914889236012499</v>
      </c>
      <c r="AN494" s="4">
        <v>96.707738891597998</v>
      </c>
      <c r="AO494" s="4">
        <v>98.285625946491663</v>
      </c>
      <c r="AP494" s="4">
        <v>97.496682419044831</v>
      </c>
    </row>
    <row r="495" spans="1:42" ht="13.95" customHeight="1">
      <c r="A495" s="6" t="s">
        <v>79</v>
      </c>
      <c r="B495" s="7" t="s">
        <v>81</v>
      </c>
      <c r="C495" s="8" t="s">
        <v>590</v>
      </c>
      <c r="D495" s="4">
        <v>84.384126984126993</v>
      </c>
      <c r="E495" s="4">
        <v>79.069322709163345</v>
      </c>
      <c r="F495" s="4">
        <v>81.726724846645169</v>
      </c>
      <c r="G495" s="4">
        <v>88.379245283018861</v>
      </c>
      <c r="H495" s="4">
        <v>88.177586206896549</v>
      </c>
      <c r="I495" s="4">
        <v>88.278415744957698</v>
      </c>
      <c r="J495" s="4">
        <v>83.731936127744518</v>
      </c>
      <c r="K495" s="4">
        <v>83.240081799590996</v>
      </c>
      <c r="L495" s="4">
        <v>83.486008963667757</v>
      </c>
      <c r="M495" s="4">
        <v>94.541666666666671</v>
      </c>
      <c r="N495" s="4">
        <v>93.617274939172745</v>
      </c>
      <c r="O495" s="4">
        <v>94.079470802919701</v>
      </c>
      <c r="P495" s="4">
        <v>95.59415584415585</v>
      </c>
      <c r="Q495" s="4">
        <v>94.847740112994359</v>
      </c>
      <c r="R495" s="4">
        <v>95.220947978575111</v>
      </c>
      <c r="S495" s="4">
        <v>89.326226181142573</v>
      </c>
      <c r="T495" s="4">
        <v>87.790401153563593</v>
      </c>
      <c r="U495" s="4">
        <v>88.55831366735309</v>
      </c>
      <c r="V495" s="4">
        <v>96.575000000000003</v>
      </c>
      <c r="W495" s="4">
        <v>95.002298850574704</v>
      </c>
      <c r="X495" s="4">
        <v>95.78864942528736</v>
      </c>
      <c r="Y495" s="4">
        <v>93.743887147335428</v>
      </c>
      <c r="Z495" s="4">
        <v>94.8</v>
      </c>
      <c r="AA495" s="4">
        <v>94.271943573667713</v>
      </c>
      <c r="AB495" s="4">
        <v>93.749044585987264</v>
      </c>
      <c r="AC495" s="4">
        <v>93.37469879518072</v>
      </c>
      <c r="AD495" s="4">
        <v>93.561871690583985</v>
      </c>
      <c r="AE495" s="4">
        <v>94.689310577774222</v>
      </c>
      <c r="AF495" s="4">
        <v>94.392332548585145</v>
      </c>
      <c r="AG495" s="4">
        <v>94.540821563179691</v>
      </c>
      <c r="AH495" s="4">
        <v>98.232258064516131</v>
      </c>
      <c r="AI495" s="4">
        <v>96.373208722741424</v>
      </c>
      <c r="AJ495" s="4">
        <v>97.302733393628785</v>
      </c>
      <c r="AK495" s="4">
        <v>99.174999999999997</v>
      </c>
      <c r="AL495" s="4">
        <v>98.472180451127812</v>
      </c>
      <c r="AM495" s="4">
        <v>98.823590225563905</v>
      </c>
      <c r="AN495" s="4">
        <v>98.703629032258064</v>
      </c>
      <c r="AO495" s="4">
        <v>97.422694586934625</v>
      </c>
      <c r="AP495" s="4">
        <v>98.063161809596352</v>
      </c>
    </row>
    <row r="496" spans="1:42" ht="13.95" customHeight="1">
      <c r="A496" s="6" t="s">
        <v>79</v>
      </c>
      <c r="B496" s="7" t="s">
        <v>81</v>
      </c>
      <c r="C496" s="8" t="s">
        <v>591</v>
      </c>
      <c r="D496" s="4">
        <v>92.327652733118981</v>
      </c>
      <c r="E496" s="4">
        <v>93.213725490196083</v>
      </c>
      <c r="F496" s="4">
        <v>92.770689111657532</v>
      </c>
      <c r="G496" s="4">
        <v>97.188921713441658</v>
      </c>
      <c r="H496" s="4">
        <v>97.536893203883494</v>
      </c>
      <c r="I496" s="4">
        <v>97.362907458662576</v>
      </c>
      <c r="J496" s="4">
        <v>96.812860892388457</v>
      </c>
      <c r="K496" s="4">
        <v>97.21092150170648</v>
      </c>
      <c r="L496" s="4">
        <v>97.011891197047476</v>
      </c>
      <c r="M496" s="4">
        <v>97.82692307692308</v>
      </c>
      <c r="N496" s="4">
        <v>97.469516728624541</v>
      </c>
      <c r="O496" s="4">
        <v>97.648219902773803</v>
      </c>
      <c r="P496" s="4">
        <v>98.226454293628805</v>
      </c>
      <c r="Q496" s="4">
        <v>97.529858657243821</v>
      </c>
      <c r="R496" s="4">
        <v>97.878156475436313</v>
      </c>
      <c r="S496" s="4">
        <v>96.476562541900208</v>
      </c>
      <c r="T496" s="4">
        <v>96.592183116330872</v>
      </c>
      <c r="U496" s="4">
        <v>96.53437282911554</v>
      </c>
      <c r="V496" s="4">
        <v>97.996422487223171</v>
      </c>
      <c r="W496" s="4">
        <v>96.403652968036525</v>
      </c>
      <c r="X496" s="4">
        <v>97.200037727629848</v>
      </c>
      <c r="Y496" s="4">
        <v>96.498780487804879</v>
      </c>
      <c r="Z496" s="4">
        <v>96.994950911640956</v>
      </c>
      <c r="AA496" s="4">
        <v>96.746865699722917</v>
      </c>
      <c r="AB496" s="4">
        <v>96.862937062937064</v>
      </c>
      <c r="AC496" s="4">
        <v>96.693464052287581</v>
      </c>
      <c r="AD496" s="4">
        <v>96.778200557612323</v>
      </c>
      <c r="AE496" s="4">
        <v>97.119380012655043</v>
      </c>
      <c r="AF496" s="4">
        <v>96.697355977321692</v>
      </c>
      <c r="AG496" s="4">
        <v>96.908367994988353</v>
      </c>
      <c r="AH496" s="4">
        <v>97.293841642228742</v>
      </c>
      <c r="AI496" s="4">
        <v>96.427756160830086</v>
      </c>
      <c r="AJ496" s="4">
        <v>96.860798901529421</v>
      </c>
      <c r="AK496" s="4">
        <v>99.054843517138593</v>
      </c>
      <c r="AL496" s="4">
        <v>99.4567335243553</v>
      </c>
      <c r="AM496" s="4">
        <v>99.255788520746947</v>
      </c>
      <c r="AN496" s="4">
        <v>98.174342579683668</v>
      </c>
      <c r="AO496" s="4">
        <v>97.942244842592686</v>
      </c>
      <c r="AP496" s="4">
        <v>98.058293711138191</v>
      </c>
    </row>
    <row r="497" spans="1:42" ht="13.95" customHeight="1">
      <c r="A497" s="6" t="s">
        <v>79</v>
      </c>
      <c r="B497" s="7" t="s">
        <v>81</v>
      </c>
      <c r="C497" s="8" t="s">
        <v>592</v>
      </c>
      <c r="D497" s="4">
        <v>81.984870848708496</v>
      </c>
      <c r="E497" s="4">
        <v>82.163293310463132</v>
      </c>
      <c r="F497" s="4">
        <v>82.074082079585821</v>
      </c>
      <c r="G497" s="4">
        <v>84.031797235023049</v>
      </c>
      <c r="H497" s="4">
        <v>79.851346499102334</v>
      </c>
      <c r="I497" s="4">
        <v>81.941571867062692</v>
      </c>
      <c r="J497" s="4">
        <v>81.829277566539929</v>
      </c>
      <c r="K497" s="4">
        <v>79.82388059701492</v>
      </c>
      <c r="L497" s="4">
        <v>80.826579081777425</v>
      </c>
      <c r="M497" s="4">
        <v>87.196808510638306</v>
      </c>
      <c r="N497" s="4">
        <v>88.457396449704149</v>
      </c>
      <c r="O497" s="4">
        <v>87.82710248017122</v>
      </c>
      <c r="P497" s="4">
        <v>88.980769230769226</v>
      </c>
      <c r="Q497" s="4">
        <v>83.428234086242298</v>
      </c>
      <c r="R497" s="4">
        <v>86.204501658505762</v>
      </c>
      <c r="S497" s="4">
        <v>84.80470467833581</v>
      </c>
      <c r="T497" s="4">
        <v>82.744830188505361</v>
      </c>
      <c r="U497" s="4">
        <v>83.774767433420578</v>
      </c>
      <c r="V497" s="4">
        <v>96.24377880184332</v>
      </c>
      <c r="W497" s="4">
        <v>93.71764705882353</v>
      </c>
      <c r="X497" s="4">
        <v>94.980712930333425</v>
      </c>
      <c r="Y497" s="4">
        <v>92.557142857142864</v>
      </c>
      <c r="Z497" s="4">
        <v>94.510327455919395</v>
      </c>
      <c r="AA497" s="4">
        <v>93.533735156531122</v>
      </c>
      <c r="AB497" s="4">
        <v>91.8</v>
      </c>
      <c r="AC497" s="4">
        <v>93.877215189873425</v>
      </c>
      <c r="AD497" s="4">
        <v>92.838607594936718</v>
      </c>
      <c r="AE497" s="4">
        <v>93.533640552995394</v>
      </c>
      <c r="AF497" s="4">
        <v>94.035063234872112</v>
      </c>
      <c r="AG497" s="4">
        <v>93.78435189393376</v>
      </c>
      <c r="AH497" s="4">
        <v>92.900787401574803</v>
      </c>
      <c r="AI497" s="4">
        <v>85.677862595419839</v>
      </c>
      <c r="AJ497" s="4">
        <v>89.289324998497321</v>
      </c>
      <c r="AK497" s="4">
        <v>98.585425101214568</v>
      </c>
      <c r="AL497" s="4">
        <v>80.690909090909088</v>
      </c>
      <c r="AM497" s="4">
        <v>89.638167096061835</v>
      </c>
      <c r="AN497" s="4">
        <v>95.743106251394693</v>
      </c>
      <c r="AO497" s="4">
        <v>83.184385843164463</v>
      </c>
      <c r="AP497" s="4">
        <v>89.463746047279585</v>
      </c>
    </row>
    <row r="498" spans="1:42" ht="13.95" customHeight="1">
      <c r="A498" s="6" t="s">
        <v>79</v>
      </c>
      <c r="B498" s="7" t="s">
        <v>82</v>
      </c>
      <c r="C498" s="8" t="s">
        <v>593</v>
      </c>
      <c r="D498" s="4">
        <v>90.135259082787371</v>
      </c>
      <c r="E498" s="4">
        <v>91.642451967063138</v>
      </c>
      <c r="F498" s="4">
        <v>90.888855524925248</v>
      </c>
      <c r="G498" s="4">
        <v>93.937102085620197</v>
      </c>
      <c r="H498" s="4">
        <v>93.71764705882353</v>
      </c>
      <c r="I498" s="4">
        <v>93.827374572221856</v>
      </c>
      <c r="J498" s="4">
        <v>93.811232279171207</v>
      </c>
      <c r="K498" s="4">
        <v>92.376327241079196</v>
      </c>
      <c r="L498" s="4">
        <v>93.093779760125202</v>
      </c>
      <c r="M498" s="4">
        <v>93.483543970510794</v>
      </c>
      <c r="N498" s="4">
        <v>93.65652173913044</v>
      </c>
      <c r="O498" s="4">
        <v>93.570032854820624</v>
      </c>
      <c r="P498" s="4">
        <v>93.03125</v>
      </c>
      <c r="Q498" s="4">
        <v>91.295675902602866</v>
      </c>
      <c r="R498" s="4">
        <v>92.163462951301426</v>
      </c>
      <c r="S498" s="4">
        <v>92.879677483617911</v>
      </c>
      <c r="T498" s="4">
        <v>92.537724781739826</v>
      </c>
      <c r="U498" s="4">
        <v>92.708701132678868</v>
      </c>
      <c r="V498" s="4">
        <v>98.49138202837625</v>
      </c>
      <c r="W498" s="4">
        <v>93.627441485068601</v>
      </c>
      <c r="X498" s="4">
        <v>96.059411756722426</v>
      </c>
      <c r="Y498" s="4">
        <v>95.828374936321964</v>
      </c>
      <c r="Z498" s="4">
        <v>91.39109645507007</v>
      </c>
      <c r="AA498" s="4">
        <v>93.609735695696017</v>
      </c>
      <c r="AB498" s="4">
        <v>93.079839518555659</v>
      </c>
      <c r="AC498" s="4">
        <v>92.699575731862538</v>
      </c>
      <c r="AD498" s="4">
        <v>92.889707625209098</v>
      </c>
      <c r="AE498" s="4">
        <v>95.799865494417972</v>
      </c>
      <c r="AF498" s="4">
        <v>92.572704557333736</v>
      </c>
      <c r="AG498" s="4">
        <v>94.186285025875847</v>
      </c>
      <c r="AH498" s="4">
        <v>85.067537313432837</v>
      </c>
      <c r="AI498" s="4">
        <v>88.023938223938217</v>
      </c>
      <c r="AJ498" s="4">
        <v>86.545737768685527</v>
      </c>
      <c r="AK498" s="4">
        <v>85.585123966942149</v>
      </c>
      <c r="AL498" s="4">
        <v>85.729647283126781</v>
      </c>
      <c r="AM498" s="4">
        <v>85.657385625034465</v>
      </c>
      <c r="AN498" s="4">
        <v>85.326330640187493</v>
      </c>
      <c r="AO498" s="4">
        <v>86.876792753532499</v>
      </c>
      <c r="AP498" s="4">
        <v>86.101561696859989</v>
      </c>
    </row>
    <row r="499" spans="1:42" ht="13.95" customHeight="1">
      <c r="A499" s="6" t="s">
        <v>79</v>
      </c>
      <c r="B499" s="7" t="s">
        <v>82</v>
      </c>
      <c r="C499" s="8" t="s">
        <v>594</v>
      </c>
      <c r="D499" s="4">
        <v>86.888950276243094</v>
      </c>
      <c r="E499" s="4">
        <v>88.275746714456403</v>
      </c>
      <c r="F499" s="4">
        <v>87.582348495349748</v>
      </c>
      <c r="G499" s="4">
        <v>90.584718498659527</v>
      </c>
      <c r="H499" s="4">
        <v>90.017690417690417</v>
      </c>
      <c r="I499" s="4">
        <v>90.301204458174965</v>
      </c>
      <c r="J499" s="4">
        <v>90.644372574385514</v>
      </c>
      <c r="K499" s="4">
        <v>91.064821222606682</v>
      </c>
      <c r="L499" s="4">
        <v>90.854596898496098</v>
      </c>
      <c r="M499" s="4">
        <v>95.491556534508078</v>
      </c>
      <c r="N499" s="4">
        <v>94.666442953020137</v>
      </c>
      <c r="O499" s="4">
        <v>95.078999743764115</v>
      </c>
      <c r="P499" s="4">
        <v>94.007703081232492</v>
      </c>
      <c r="Q499" s="4">
        <v>91.608495460440992</v>
      </c>
      <c r="R499" s="4">
        <v>92.808099270836749</v>
      </c>
      <c r="S499" s="4">
        <v>91.523460193005747</v>
      </c>
      <c r="T499" s="4">
        <v>91.126639353642915</v>
      </c>
      <c r="U499" s="4">
        <v>91.325049773324338</v>
      </c>
      <c r="V499" s="4">
        <v>98.332010943912451</v>
      </c>
      <c r="W499" s="4">
        <v>98.125798525798515</v>
      </c>
      <c r="X499" s="4">
        <v>98.22890473485549</v>
      </c>
      <c r="Y499" s="4">
        <v>95.140729483282684</v>
      </c>
      <c r="Z499" s="4">
        <v>98.160655737704914</v>
      </c>
      <c r="AA499" s="4">
        <v>96.650692610493792</v>
      </c>
      <c r="AB499" s="4">
        <v>96.828231797919756</v>
      </c>
      <c r="AC499" s="4">
        <v>95.858940397350992</v>
      </c>
      <c r="AD499" s="4">
        <v>96.343586097635381</v>
      </c>
      <c r="AE499" s="4">
        <v>96.766990741704959</v>
      </c>
      <c r="AF499" s="4">
        <v>97.381798220284807</v>
      </c>
      <c r="AG499" s="4">
        <v>97.074394480994897</v>
      </c>
      <c r="AH499" s="4">
        <v>96.147674418604652</v>
      </c>
      <c r="AI499" s="4">
        <v>91.96467463479415</v>
      </c>
      <c r="AJ499" s="4">
        <v>94.056174526699408</v>
      </c>
      <c r="AK499" s="4">
        <v>98.613056379821955</v>
      </c>
      <c r="AL499" s="4">
        <v>98.978881987577637</v>
      </c>
      <c r="AM499" s="4">
        <v>98.795969183699796</v>
      </c>
      <c r="AN499" s="4">
        <v>97.380365399213304</v>
      </c>
      <c r="AO499" s="4">
        <v>95.471778311185886</v>
      </c>
      <c r="AP499" s="4">
        <v>96.426071855199609</v>
      </c>
    </row>
    <row r="500" spans="1:42" ht="13.95" customHeight="1">
      <c r="A500" s="6" t="s">
        <v>79</v>
      </c>
      <c r="B500" s="7" t="s">
        <v>82</v>
      </c>
      <c r="C500" s="8" t="s">
        <v>595</v>
      </c>
      <c r="D500" s="4">
        <v>85.156410256410254</v>
      </c>
      <c r="E500" s="4">
        <v>79.75135135135136</v>
      </c>
      <c r="F500" s="4">
        <v>82.453880803880807</v>
      </c>
      <c r="G500" s="4">
        <v>89.805540897097629</v>
      </c>
      <c r="H500" s="4">
        <v>89.199999999999989</v>
      </c>
      <c r="I500" s="4">
        <v>89.502770448548802</v>
      </c>
      <c r="J500" s="4">
        <v>90.404225352112675</v>
      </c>
      <c r="K500" s="4">
        <v>89.639318479685443</v>
      </c>
      <c r="L500" s="4">
        <v>90.021771915899052</v>
      </c>
      <c r="M500" s="4">
        <v>93.400793650793645</v>
      </c>
      <c r="N500" s="4">
        <v>92.545257903494175</v>
      </c>
      <c r="O500" s="4">
        <v>92.973025777143903</v>
      </c>
      <c r="P500" s="4">
        <v>94.963675213675216</v>
      </c>
      <c r="Q500" s="4">
        <v>95.235738539898136</v>
      </c>
      <c r="R500" s="4">
        <v>95.099706876786684</v>
      </c>
      <c r="S500" s="4">
        <v>90.746129074017887</v>
      </c>
      <c r="T500" s="4">
        <v>89.274333254885818</v>
      </c>
      <c r="U500" s="4">
        <v>90.010231164451838</v>
      </c>
      <c r="V500" s="4">
        <v>96.60082644628099</v>
      </c>
      <c r="W500" s="4">
        <v>94.829357798165134</v>
      </c>
      <c r="X500" s="4">
        <v>95.715092122223069</v>
      </c>
      <c r="Y500" s="4">
        <v>92.37782426778243</v>
      </c>
      <c r="Z500" s="4">
        <v>95.57735124760076</v>
      </c>
      <c r="AA500" s="4">
        <v>93.977587757691595</v>
      </c>
      <c r="AB500" s="4">
        <v>96.247602131438725</v>
      </c>
      <c r="AC500" s="4">
        <v>94.647735191637636</v>
      </c>
      <c r="AD500" s="4">
        <v>95.447668661538188</v>
      </c>
      <c r="AE500" s="4">
        <v>95.075417615167382</v>
      </c>
      <c r="AF500" s="4">
        <v>95.018148079134505</v>
      </c>
      <c r="AG500" s="4">
        <v>95.046782847150951</v>
      </c>
      <c r="AH500" s="4">
        <v>96.715527950310559</v>
      </c>
      <c r="AI500" s="4">
        <v>97.412732095490711</v>
      </c>
      <c r="AJ500" s="4">
        <v>97.064130022900628</v>
      </c>
      <c r="AK500" s="4">
        <v>98.93606911447084</v>
      </c>
      <c r="AL500" s="4">
        <v>99.122673031026252</v>
      </c>
      <c r="AM500" s="4">
        <v>99.029371072748546</v>
      </c>
      <c r="AN500" s="4">
        <v>97.825798532390706</v>
      </c>
      <c r="AO500" s="4">
        <v>98.267702563258482</v>
      </c>
      <c r="AP500" s="4">
        <v>98.046750547824587</v>
      </c>
    </row>
    <row r="501" spans="1:42" ht="13.95" customHeight="1">
      <c r="A501" s="6" t="s">
        <v>79</v>
      </c>
      <c r="B501" s="7" t="s">
        <v>82</v>
      </c>
      <c r="C501" s="8" t="s">
        <v>596</v>
      </c>
      <c r="D501" s="4">
        <v>83.691208791208794</v>
      </c>
      <c r="E501" s="4">
        <v>87.38360655737705</v>
      </c>
      <c r="F501" s="4">
        <v>85.537407674292922</v>
      </c>
      <c r="G501" s="4">
        <v>90.88457300275482</v>
      </c>
      <c r="H501" s="4">
        <v>90.422179732313566</v>
      </c>
      <c r="I501" s="4">
        <v>90.653376367534193</v>
      </c>
      <c r="J501" s="4">
        <v>94.847679324894514</v>
      </c>
      <c r="K501" s="4">
        <v>94.276806083650186</v>
      </c>
      <c r="L501" s="4">
        <v>94.56224270427235</v>
      </c>
      <c r="M501" s="4">
        <v>94.030078895463504</v>
      </c>
      <c r="N501" s="4">
        <v>95.586075949367086</v>
      </c>
      <c r="O501" s="4">
        <v>94.808077422415295</v>
      </c>
      <c r="P501" s="4">
        <v>93.904488517745307</v>
      </c>
      <c r="Q501" s="4">
        <v>91.394840525328334</v>
      </c>
      <c r="R501" s="4">
        <v>92.64966452153682</v>
      </c>
      <c r="S501" s="4">
        <v>91.471605706413399</v>
      </c>
      <c r="T501" s="4">
        <v>91.81270176960723</v>
      </c>
      <c r="U501" s="4">
        <v>91.642153738010308</v>
      </c>
      <c r="V501" s="4">
        <v>96.20924024640658</v>
      </c>
      <c r="W501" s="4">
        <v>94.282675814751286</v>
      </c>
      <c r="X501" s="4">
        <v>95.245958030578933</v>
      </c>
      <c r="Y501" s="4">
        <v>95.524634655532367</v>
      </c>
      <c r="Z501" s="4">
        <v>96.089752650176678</v>
      </c>
      <c r="AA501" s="4">
        <v>95.807193652854522</v>
      </c>
      <c r="AB501" s="4">
        <v>96.555725190839695</v>
      </c>
      <c r="AC501" s="4">
        <v>96.674789915966386</v>
      </c>
      <c r="AD501" s="4">
        <v>96.61525755340304</v>
      </c>
      <c r="AE501" s="4">
        <v>96.096533364259543</v>
      </c>
      <c r="AF501" s="4">
        <v>95.682406126964793</v>
      </c>
      <c r="AG501" s="4">
        <v>95.889469745612175</v>
      </c>
      <c r="AH501" s="4">
        <v>90.783166332665331</v>
      </c>
      <c r="AI501" s="4">
        <v>90.483229813664593</v>
      </c>
      <c r="AJ501" s="4">
        <v>90.633198073164962</v>
      </c>
      <c r="AK501" s="4">
        <v>98.747368421052627</v>
      </c>
      <c r="AL501" s="4">
        <v>99.6</v>
      </c>
      <c r="AM501" s="4">
        <v>99.173684210526318</v>
      </c>
      <c r="AN501" s="4">
        <v>94.765267376858986</v>
      </c>
      <c r="AO501" s="4">
        <v>95.041614906832294</v>
      </c>
      <c r="AP501" s="4">
        <v>94.903441141845633</v>
      </c>
    </row>
    <row r="502" spans="1:42" ht="13.95" customHeight="1">
      <c r="A502" s="6" t="s">
        <v>79</v>
      </c>
      <c r="B502" s="7" t="s">
        <v>82</v>
      </c>
      <c r="C502" s="8" t="s">
        <v>597</v>
      </c>
      <c r="D502" s="4">
        <v>88.511793611793621</v>
      </c>
      <c r="E502" s="4">
        <v>85.211995386389859</v>
      </c>
      <c r="F502" s="4">
        <v>86.861894499091733</v>
      </c>
      <c r="G502" s="4">
        <v>86.335944700460828</v>
      </c>
      <c r="H502" s="4">
        <v>88.571684053651268</v>
      </c>
      <c r="I502" s="4">
        <v>87.453814377056048</v>
      </c>
      <c r="J502" s="4">
        <v>88.25799373040752</v>
      </c>
      <c r="K502" s="4">
        <v>86.015711947626841</v>
      </c>
      <c r="L502" s="4">
        <v>87.13685283901718</v>
      </c>
      <c r="M502" s="4">
        <v>94.577586206896555</v>
      </c>
      <c r="N502" s="4">
        <v>93.020610687022909</v>
      </c>
      <c r="O502" s="4">
        <v>93.799098446959732</v>
      </c>
      <c r="P502" s="4">
        <v>93.342677345537751</v>
      </c>
      <c r="Q502" s="4">
        <v>93.631481481481487</v>
      </c>
      <c r="R502" s="4">
        <v>93.487079413509619</v>
      </c>
      <c r="S502" s="4">
        <v>90.205199119019269</v>
      </c>
      <c r="T502" s="4">
        <v>89.290296711234461</v>
      </c>
      <c r="U502" s="4">
        <v>89.747747915126865</v>
      </c>
      <c r="V502" s="4">
        <v>96.789947089947091</v>
      </c>
      <c r="W502" s="4">
        <v>93.619138755980856</v>
      </c>
      <c r="X502" s="4">
        <v>95.204542922963981</v>
      </c>
      <c r="Y502" s="4">
        <v>93.985714285714295</v>
      </c>
      <c r="Z502" s="4">
        <v>95.05222551928783</v>
      </c>
      <c r="AA502" s="4">
        <v>94.518969902501055</v>
      </c>
      <c r="AB502" s="4">
        <v>93.936807817589568</v>
      </c>
      <c r="AC502" s="4">
        <v>91.249295774647891</v>
      </c>
      <c r="AD502" s="4">
        <v>92.593051796118729</v>
      </c>
      <c r="AE502" s="4">
        <v>94.904156397750327</v>
      </c>
      <c r="AF502" s="4">
        <v>93.306886683305535</v>
      </c>
      <c r="AG502" s="4">
        <v>94.105521540527931</v>
      </c>
      <c r="AH502" s="4">
        <v>98.030409356725144</v>
      </c>
      <c r="AI502" s="4">
        <v>98.660398860398857</v>
      </c>
      <c r="AJ502" s="4">
        <v>98.345404108562008</v>
      </c>
      <c r="AK502" s="4">
        <v>98.555186721991703</v>
      </c>
      <c r="AL502" s="4">
        <v>98.625974025974017</v>
      </c>
      <c r="AM502" s="4">
        <v>98.59058037398286</v>
      </c>
      <c r="AN502" s="4">
        <v>98.292798039358416</v>
      </c>
      <c r="AO502" s="4">
        <v>98.643186443186437</v>
      </c>
      <c r="AP502" s="4">
        <v>98.467992241272441</v>
      </c>
    </row>
    <row r="503" spans="1:42" ht="13.95" customHeight="1">
      <c r="A503" s="6" t="s">
        <v>79</v>
      </c>
      <c r="B503" s="7" t="s">
        <v>82</v>
      </c>
      <c r="C503" s="8" t="s">
        <v>598</v>
      </c>
      <c r="D503" s="4">
        <v>83.135294117647064</v>
      </c>
      <c r="E503" s="4">
        <v>84.327107061503426</v>
      </c>
      <c r="F503" s="4">
        <v>83.731200589575252</v>
      </c>
      <c r="G503" s="4">
        <v>87.73921568627452</v>
      </c>
      <c r="H503" s="4">
        <v>83.189428395820528</v>
      </c>
      <c r="I503" s="4">
        <v>85.464322041047524</v>
      </c>
      <c r="J503" s="4">
        <v>90.445856353591168</v>
      </c>
      <c r="K503" s="4">
        <v>88.846575342465741</v>
      </c>
      <c r="L503" s="4">
        <v>89.646215848028447</v>
      </c>
      <c r="M503" s="4">
        <v>91.894026186579381</v>
      </c>
      <c r="N503" s="4">
        <v>91.801105845181681</v>
      </c>
      <c r="O503" s="4">
        <v>91.847566015880531</v>
      </c>
      <c r="P503" s="4">
        <v>95.184198746642792</v>
      </c>
      <c r="Q503" s="4">
        <v>93.122803347280339</v>
      </c>
      <c r="R503" s="4">
        <v>94.153501046961566</v>
      </c>
      <c r="S503" s="4">
        <v>89.679718218146974</v>
      </c>
      <c r="T503" s="4">
        <v>88.257403998450343</v>
      </c>
      <c r="U503" s="4">
        <v>88.968561108298672</v>
      </c>
      <c r="V503" s="4">
        <v>98.623573735199145</v>
      </c>
      <c r="W503" s="4">
        <v>96.106550218340601</v>
      </c>
      <c r="X503" s="4">
        <v>97.36506197676988</v>
      </c>
      <c r="Y503" s="4">
        <v>97.441530740276036</v>
      </c>
      <c r="Z503" s="4">
        <v>93.328183716075159</v>
      </c>
      <c r="AA503" s="4">
        <v>95.384857228175605</v>
      </c>
      <c r="AB503" s="4">
        <v>96.887378640776703</v>
      </c>
      <c r="AC503" s="4">
        <v>95.515899581589963</v>
      </c>
      <c r="AD503" s="4">
        <v>96.20163911118334</v>
      </c>
      <c r="AE503" s="4">
        <v>97.650827705417285</v>
      </c>
      <c r="AF503" s="4">
        <v>94.983544505335246</v>
      </c>
      <c r="AG503" s="4">
        <v>96.31718610537628</v>
      </c>
      <c r="AH503" s="4">
        <v>97.905501618122983</v>
      </c>
      <c r="AI503" s="4">
        <v>98.001936376210239</v>
      </c>
      <c r="AJ503" s="4">
        <v>97.953718997166618</v>
      </c>
      <c r="AK503" s="4">
        <v>99.42962962962963</v>
      </c>
      <c r="AL503" s="4">
        <v>99.460917941585535</v>
      </c>
      <c r="AM503" s="4">
        <v>99.445273785607583</v>
      </c>
      <c r="AN503" s="4">
        <v>98.6675656238763</v>
      </c>
      <c r="AO503" s="4">
        <v>98.731427158897887</v>
      </c>
      <c r="AP503" s="4">
        <v>98.6994963913871</v>
      </c>
    </row>
    <row r="504" spans="1:42" ht="13.95" customHeight="1">
      <c r="A504" s="6" t="s">
        <v>79</v>
      </c>
      <c r="B504" s="7" t="s">
        <v>82</v>
      </c>
      <c r="C504" s="8" t="s">
        <v>599</v>
      </c>
      <c r="D504" s="4">
        <v>86.005769230769232</v>
      </c>
      <c r="E504" s="4">
        <v>89.036072572038421</v>
      </c>
      <c r="F504" s="4">
        <v>87.520920901403827</v>
      </c>
      <c r="G504" s="4">
        <v>88.745936395759713</v>
      </c>
      <c r="H504" s="4">
        <v>91.619950124688273</v>
      </c>
      <c r="I504" s="4">
        <v>90.182943260223993</v>
      </c>
      <c r="J504" s="4">
        <v>87.654830614805519</v>
      </c>
      <c r="K504" s="4">
        <v>88.53387314439945</v>
      </c>
      <c r="L504" s="4">
        <v>88.094351879602485</v>
      </c>
      <c r="M504" s="4">
        <v>95.42307692307692</v>
      </c>
      <c r="N504" s="4">
        <v>92.984671532846718</v>
      </c>
      <c r="O504" s="4">
        <v>94.203874227961819</v>
      </c>
      <c r="P504" s="4">
        <v>94.63</v>
      </c>
      <c r="Q504" s="4">
        <v>92.720866141732287</v>
      </c>
      <c r="R504" s="4">
        <v>93.675433070866148</v>
      </c>
      <c r="S504" s="4">
        <v>90.491922632882279</v>
      </c>
      <c r="T504" s="4">
        <v>90.979086703141036</v>
      </c>
      <c r="U504" s="4">
        <v>90.735504668011657</v>
      </c>
      <c r="V504" s="4">
        <v>96.853700189753326</v>
      </c>
      <c r="W504" s="4">
        <v>94.984615384615381</v>
      </c>
      <c r="X504" s="4">
        <v>95.919157787184361</v>
      </c>
      <c r="Y504" s="4">
        <v>90.833004926108373</v>
      </c>
      <c r="Z504" s="4">
        <v>95.826490066225162</v>
      </c>
      <c r="AA504" s="4">
        <v>93.32974749616676</v>
      </c>
      <c r="AB504" s="4">
        <v>95.226195426195417</v>
      </c>
      <c r="AC504" s="4">
        <v>95.755226824457594</v>
      </c>
      <c r="AD504" s="4">
        <v>95.490711125326499</v>
      </c>
      <c r="AE504" s="4">
        <v>94.304300180685701</v>
      </c>
      <c r="AF504" s="4">
        <v>95.522110758432703</v>
      </c>
      <c r="AG504" s="4">
        <v>94.913205469559216</v>
      </c>
      <c r="AH504" s="4">
        <v>98.50555555555556</v>
      </c>
      <c r="AI504" s="4">
        <v>98.81768172888016</v>
      </c>
      <c r="AJ504" s="4">
        <v>98.66161864221786</v>
      </c>
      <c r="AK504" s="4">
        <v>99.8</v>
      </c>
      <c r="AL504" s="4">
        <v>99.6</v>
      </c>
      <c r="AM504" s="4">
        <v>99.699999999999989</v>
      </c>
      <c r="AN504" s="4">
        <v>99.152777777777771</v>
      </c>
      <c r="AO504" s="4">
        <v>99.208840864440077</v>
      </c>
      <c r="AP504" s="4">
        <v>99.180809321108924</v>
      </c>
    </row>
    <row r="505" spans="1:42" ht="13.95" customHeight="1">
      <c r="A505" s="6" t="s">
        <v>79</v>
      </c>
      <c r="B505" s="7" t="s">
        <v>82</v>
      </c>
      <c r="C505" s="8" t="s">
        <v>582</v>
      </c>
      <c r="D505" s="4">
        <v>86.616686674669879</v>
      </c>
      <c r="E505" s="4">
        <v>88.87881355932204</v>
      </c>
      <c r="F505" s="4">
        <v>87.74775011699596</v>
      </c>
      <c r="G505" s="4">
        <v>89.179905437352247</v>
      </c>
      <c r="H505" s="4">
        <v>91.066083150984682</v>
      </c>
      <c r="I505" s="4">
        <v>90.122994294168464</v>
      </c>
      <c r="J505" s="4">
        <v>87.694722955145124</v>
      </c>
      <c r="K505" s="4">
        <v>90.092554410080183</v>
      </c>
      <c r="L505" s="4">
        <v>88.893638682612647</v>
      </c>
      <c r="M505" s="4">
        <v>93.093653250773997</v>
      </c>
      <c r="N505" s="4">
        <v>94.830641330166273</v>
      </c>
      <c r="O505" s="4">
        <v>93.962147290470142</v>
      </c>
      <c r="P505" s="4">
        <v>94.440265486725664</v>
      </c>
      <c r="Q505" s="4">
        <v>94.559090909090912</v>
      </c>
      <c r="R505" s="4">
        <v>94.499678197908281</v>
      </c>
      <c r="S505" s="4">
        <v>90.205046760933385</v>
      </c>
      <c r="T505" s="4">
        <v>91.885436671928815</v>
      </c>
      <c r="U505" s="4">
        <v>91.045241716431093</v>
      </c>
      <c r="V505" s="4">
        <v>97.492869269949068</v>
      </c>
      <c r="W505" s="4">
        <v>96.701449275362307</v>
      </c>
      <c r="X505" s="4">
        <v>97.097159272655688</v>
      </c>
      <c r="Y505" s="4">
        <v>95.044129554655868</v>
      </c>
      <c r="Z505" s="4">
        <v>96.964179104477608</v>
      </c>
      <c r="AA505" s="4">
        <v>96.004154329566745</v>
      </c>
      <c r="AB505" s="4">
        <v>95.886105675146766</v>
      </c>
      <c r="AC505" s="4">
        <v>95.668992248062011</v>
      </c>
      <c r="AD505" s="4">
        <v>95.777548961604396</v>
      </c>
      <c r="AE505" s="4">
        <v>96.141034833250572</v>
      </c>
      <c r="AF505" s="4">
        <v>96.444873542633971</v>
      </c>
      <c r="AG505" s="4">
        <v>96.292954187942271</v>
      </c>
      <c r="AH505" s="4">
        <v>94.01981981981983</v>
      </c>
      <c r="AI505" s="4">
        <v>96.76394686907021</v>
      </c>
      <c r="AJ505" s="4">
        <v>95.39188334444502</v>
      </c>
      <c r="AK505" s="4">
        <v>96.8326409495549</v>
      </c>
      <c r="AL505" s="4">
        <v>99.154565701559008</v>
      </c>
      <c r="AM505" s="4">
        <v>97.993603325556961</v>
      </c>
      <c r="AN505" s="4">
        <v>95.426230384687358</v>
      </c>
      <c r="AO505" s="4">
        <v>97.959256285314609</v>
      </c>
      <c r="AP505" s="4">
        <v>96.692743335000984</v>
      </c>
    </row>
    <row r="506" spans="1:42" ht="13.95" customHeight="1">
      <c r="A506" s="6" t="s">
        <v>79</v>
      </c>
      <c r="B506" s="7" t="s">
        <v>82</v>
      </c>
      <c r="C506" s="8" t="s">
        <v>600</v>
      </c>
      <c r="D506" s="4">
        <v>83.820454545454552</v>
      </c>
      <c r="E506" s="4">
        <v>84.586813186813188</v>
      </c>
      <c r="F506" s="4">
        <v>84.20363386613387</v>
      </c>
      <c r="G506" s="4">
        <v>84.345669291338581</v>
      </c>
      <c r="H506" s="4">
        <v>85.164304461942251</v>
      </c>
      <c r="I506" s="4">
        <v>84.754986876640416</v>
      </c>
      <c r="J506" s="4">
        <v>84.725380710659906</v>
      </c>
      <c r="K506" s="4">
        <v>92.153191489361689</v>
      </c>
      <c r="L506" s="4">
        <v>88.439286100010804</v>
      </c>
      <c r="M506" s="4">
        <v>91.195427728613566</v>
      </c>
      <c r="N506" s="4">
        <v>92.444479495268141</v>
      </c>
      <c r="O506" s="4">
        <v>91.819953611940861</v>
      </c>
      <c r="P506" s="4">
        <v>95.248392282958193</v>
      </c>
      <c r="Q506" s="4">
        <v>91.34550173010382</v>
      </c>
      <c r="R506" s="4">
        <v>93.296947006531013</v>
      </c>
      <c r="S506" s="4">
        <v>87.86706491180496</v>
      </c>
      <c r="T506" s="4">
        <v>89.138858072697815</v>
      </c>
      <c r="U506" s="4">
        <v>88.502961492251387</v>
      </c>
      <c r="V506" s="4">
        <v>96.329213483146077</v>
      </c>
      <c r="W506" s="4">
        <v>89.32332015810276</v>
      </c>
      <c r="X506" s="4">
        <v>92.826266820624426</v>
      </c>
      <c r="Y506" s="4">
        <v>93.540579710144925</v>
      </c>
      <c r="Z506" s="4">
        <v>91.082051282051282</v>
      </c>
      <c r="AA506" s="4">
        <v>92.311315496098103</v>
      </c>
      <c r="AB506" s="4">
        <v>92.974061433447091</v>
      </c>
      <c r="AC506" s="4">
        <v>90.819691119691129</v>
      </c>
      <c r="AD506" s="4">
        <v>91.896876276569117</v>
      </c>
      <c r="AE506" s="4">
        <v>94.281284875579374</v>
      </c>
      <c r="AF506" s="4">
        <v>90.408354186615057</v>
      </c>
      <c r="AG506" s="4">
        <v>92.34481953109723</v>
      </c>
      <c r="AH506" s="4">
        <v>93.396428571428572</v>
      </c>
      <c r="AI506" s="4">
        <v>89.383333333333326</v>
      </c>
      <c r="AJ506" s="4">
        <v>91.389880952380949</v>
      </c>
      <c r="AK506" s="4">
        <v>97.154497354497352</v>
      </c>
      <c r="AL506" s="4">
        <v>99.6</v>
      </c>
      <c r="AM506" s="4">
        <v>98.377248677248673</v>
      </c>
      <c r="AN506" s="4">
        <v>95.275462962962962</v>
      </c>
      <c r="AO506" s="4">
        <v>94.49166666666666</v>
      </c>
      <c r="AP506" s="4">
        <v>94.883564814814804</v>
      </c>
    </row>
    <row r="507" spans="1:42" ht="13.95" customHeight="1">
      <c r="A507" s="6" t="s">
        <v>79</v>
      </c>
      <c r="B507" s="7" t="s">
        <v>82</v>
      </c>
      <c r="C507" s="8" t="s">
        <v>601</v>
      </c>
      <c r="D507" s="4">
        <v>87.038364779874215</v>
      </c>
      <c r="E507" s="4">
        <v>79.547853736089039</v>
      </c>
      <c r="F507" s="4">
        <v>83.293109257981627</v>
      </c>
      <c r="G507" s="4">
        <v>86.256603773584914</v>
      </c>
      <c r="H507" s="4">
        <v>89.35206611570247</v>
      </c>
      <c r="I507" s="4">
        <v>87.804334944643699</v>
      </c>
      <c r="J507" s="4">
        <v>86.170588235294119</v>
      </c>
      <c r="K507" s="4">
        <v>85.173770491803268</v>
      </c>
      <c r="L507" s="4">
        <v>85.672179363548693</v>
      </c>
      <c r="M507" s="4">
        <v>93.388170974155074</v>
      </c>
      <c r="N507" s="4">
        <v>93.145378151260502</v>
      </c>
      <c r="O507" s="4">
        <v>93.266774562707781</v>
      </c>
      <c r="P507" s="4">
        <v>90.00270758122744</v>
      </c>
      <c r="Q507" s="4">
        <v>87.412906309751435</v>
      </c>
      <c r="R507" s="4">
        <v>88.707806945489438</v>
      </c>
      <c r="S507" s="4">
        <v>88.571287068827161</v>
      </c>
      <c r="T507" s="4">
        <v>86.926394960921328</v>
      </c>
      <c r="U507" s="4">
        <v>87.748841014874245</v>
      </c>
      <c r="V507" s="4">
        <v>96.488008565310494</v>
      </c>
      <c r="W507" s="4">
        <v>94.798329853862214</v>
      </c>
      <c r="X507" s="4">
        <v>95.643169209586347</v>
      </c>
      <c r="Y507" s="4">
        <v>94.673544973544978</v>
      </c>
      <c r="Z507" s="4">
        <v>95.544680851063831</v>
      </c>
      <c r="AA507" s="4">
        <v>95.109112912304397</v>
      </c>
      <c r="AB507" s="4">
        <v>94.745054945054946</v>
      </c>
      <c r="AC507" s="4">
        <v>91.914111922141117</v>
      </c>
      <c r="AD507" s="4">
        <v>93.329583433598032</v>
      </c>
      <c r="AE507" s="4">
        <v>95.302202827970135</v>
      </c>
      <c r="AF507" s="4">
        <v>94.085707542355706</v>
      </c>
      <c r="AG507" s="4">
        <v>94.69395518516292</v>
      </c>
      <c r="AH507" s="4">
        <v>95.153757225433523</v>
      </c>
      <c r="AI507" s="4">
        <v>97.435933806146565</v>
      </c>
      <c r="AJ507" s="4">
        <v>96.294845515790044</v>
      </c>
      <c r="AK507" s="4">
        <v>97.924999999999997</v>
      </c>
      <c r="AL507" s="4">
        <v>98.8084432717678</v>
      </c>
      <c r="AM507" s="4">
        <v>98.366721635883891</v>
      </c>
      <c r="AN507" s="4">
        <v>96.53937861271676</v>
      </c>
      <c r="AO507" s="4">
        <v>98.122188538957175</v>
      </c>
      <c r="AP507" s="4">
        <v>97.330783575836961</v>
      </c>
    </row>
    <row r="508" spans="1:42" ht="13.95" customHeight="1">
      <c r="A508" s="6" t="s">
        <v>79</v>
      </c>
      <c r="B508" s="7" t="s">
        <v>82</v>
      </c>
      <c r="C508" s="8" t="s">
        <v>602</v>
      </c>
      <c r="D508" s="4">
        <v>89.750498338870443</v>
      </c>
      <c r="E508" s="4">
        <v>89.321492921492933</v>
      </c>
      <c r="F508" s="4">
        <v>89.535995630181688</v>
      </c>
      <c r="G508" s="4">
        <v>94.777355836849509</v>
      </c>
      <c r="H508" s="4">
        <v>93.882511210762331</v>
      </c>
      <c r="I508" s="4">
        <v>94.32993352380592</v>
      </c>
      <c r="J508" s="4">
        <v>92.652127659574475</v>
      </c>
      <c r="K508" s="4">
        <v>96.324890829694311</v>
      </c>
      <c r="L508" s="4">
        <v>94.4885092446344</v>
      </c>
      <c r="M508" s="4">
        <v>96.09760705289672</v>
      </c>
      <c r="N508" s="4">
        <v>96.419576719576725</v>
      </c>
      <c r="O508" s="4">
        <v>96.258591886236729</v>
      </c>
      <c r="P508" s="4">
        <v>95.678143712574851</v>
      </c>
      <c r="Q508" s="4">
        <v>94.552386117136663</v>
      </c>
      <c r="R508" s="4">
        <v>95.115264914855757</v>
      </c>
      <c r="S508" s="4">
        <v>93.791146520153205</v>
      </c>
      <c r="T508" s="4">
        <v>94.100171559732587</v>
      </c>
      <c r="U508" s="4">
        <v>93.94565903994291</v>
      </c>
      <c r="V508" s="4">
        <v>97.980423280423281</v>
      </c>
      <c r="W508" s="4">
        <v>98.547368421052624</v>
      </c>
      <c r="X508" s="4">
        <v>98.263895850737953</v>
      </c>
      <c r="Y508" s="4">
        <v>96.540826245443498</v>
      </c>
      <c r="Z508" s="4">
        <v>98.824918743228594</v>
      </c>
      <c r="AA508" s="4">
        <v>97.682872494336038</v>
      </c>
      <c r="AB508" s="4">
        <v>98.382474226804121</v>
      </c>
      <c r="AC508" s="4">
        <v>97.3608187134503</v>
      </c>
      <c r="AD508" s="4">
        <v>97.871646470127217</v>
      </c>
      <c r="AE508" s="4">
        <v>97.634574584223628</v>
      </c>
      <c r="AF508" s="4">
        <v>98.244368625910511</v>
      </c>
      <c r="AG508" s="4">
        <v>97.93947160506707</v>
      </c>
      <c r="AH508" s="4">
        <v>98.478846153846163</v>
      </c>
      <c r="AI508" s="4">
        <v>98.52340425531915</v>
      </c>
      <c r="AJ508" s="4">
        <v>98.50112520458265</v>
      </c>
      <c r="AK508" s="4">
        <v>99.276439790575907</v>
      </c>
      <c r="AL508" s="4">
        <v>99.230996309963089</v>
      </c>
      <c r="AM508" s="4">
        <v>99.253718050269498</v>
      </c>
      <c r="AN508" s="4">
        <v>98.877642972211035</v>
      </c>
      <c r="AO508" s="4">
        <v>98.877200282641127</v>
      </c>
      <c r="AP508" s="4">
        <v>98.877421627426074</v>
      </c>
    </row>
    <row r="509" spans="1:42" ht="13.95" customHeight="1">
      <c r="A509" s="6" t="s">
        <v>79</v>
      </c>
      <c r="B509" s="7" t="s">
        <v>82</v>
      </c>
      <c r="C509" s="8" t="s">
        <v>603</v>
      </c>
      <c r="D509" s="4">
        <v>88.013772455089821</v>
      </c>
      <c r="E509" s="4">
        <v>85.989905362776028</v>
      </c>
      <c r="F509" s="4">
        <v>87.001838908932925</v>
      </c>
      <c r="G509" s="4">
        <v>86.634023285899104</v>
      </c>
      <c r="H509" s="4">
        <v>86.303601108033234</v>
      </c>
      <c r="I509" s="4">
        <v>86.468812196966169</v>
      </c>
      <c r="J509" s="4">
        <v>85.478443113772457</v>
      </c>
      <c r="K509" s="4">
        <v>83.791176470588226</v>
      </c>
      <c r="L509" s="4">
        <v>84.634809792180334</v>
      </c>
      <c r="M509" s="4">
        <v>92.379815745393628</v>
      </c>
      <c r="N509" s="4">
        <v>91.61919191919192</v>
      </c>
      <c r="O509" s="4">
        <v>91.999503832292774</v>
      </c>
      <c r="P509" s="4">
        <v>90.6782700421941</v>
      </c>
      <c r="Q509" s="4">
        <v>93.5375305623472</v>
      </c>
      <c r="R509" s="4">
        <v>92.10790030227065</v>
      </c>
      <c r="S509" s="4">
        <v>88.636864928469819</v>
      </c>
      <c r="T509" s="4">
        <v>88.248281084587319</v>
      </c>
      <c r="U509" s="4">
        <v>88.442573006528562</v>
      </c>
      <c r="V509" s="4">
        <v>95.003867403314914</v>
      </c>
      <c r="W509" s="4">
        <v>95.296202531645562</v>
      </c>
      <c r="X509" s="4">
        <v>95.150034967480238</v>
      </c>
      <c r="Y509" s="4">
        <v>94.356488549618319</v>
      </c>
      <c r="Z509" s="4">
        <v>95.189048991354468</v>
      </c>
      <c r="AA509" s="4">
        <v>94.772768770486394</v>
      </c>
      <c r="AB509" s="4">
        <v>92.942857142857136</v>
      </c>
      <c r="AC509" s="4">
        <v>95.385279187817261</v>
      </c>
      <c r="AD509" s="4">
        <v>94.164068165337198</v>
      </c>
      <c r="AE509" s="4">
        <v>94.101071031930118</v>
      </c>
      <c r="AF509" s="4">
        <v>95.290176903605769</v>
      </c>
      <c r="AG509" s="4">
        <v>94.695623967767958</v>
      </c>
      <c r="AH509" s="4">
        <v>97.673282442748089</v>
      </c>
      <c r="AI509" s="4">
        <v>97.390361445783128</v>
      </c>
      <c r="AJ509" s="4">
        <v>97.531821944265602</v>
      </c>
      <c r="AK509" s="4">
        <v>99.8</v>
      </c>
      <c r="AL509" s="4">
        <v>99.6</v>
      </c>
      <c r="AM509" s="4">
        <v>99.699999999999989</v>
      </c>
      <c r="AN509" s="4">
        <v>98.736641221374043</v>
      </c>
      <c r="AO509" s="4">
        <v>98.495180722891561</v>
      </c>
      <c r="AP509" s="4">
        <v>98.615910972132795</v>
      </c>
    </row>
    <row r="510" spans="1:42" ht="13.95" customHeight="1">
      <c r="A510" s="6" t="s">
        <v>79</v>
      </c>
      <c r="B510" s="7" t="s">
        <v>82</v>
      </c>
      <c r="C510" s="8" t="s">
        <v>604</v>
      </c>
      <c r="D510" s="4">
        <v>87.757142857142867</v>
      </c>
      <c r="E510" s="4">
        <v>89.966176470588238</v>
      </c>
      <c r="F510" s="4">
        <v>88.861659663865552</v>
      </c>
      <c r="G510" s="4">
        <v>89.468976897689771</v>
      </c>
      <c r="H510" s="4">
        <v>91.470629370629368</v>
      </c>
      <c r="I510" s="4">
        <v>90.469803134159577</v>
      </c>
      <c r="J510" s="4">
        <v>89.03951332560834</v>
      </c>
      <c r="K510" s="4">
        <v>88.334995383194823</v>
      </c>
      <c r="L510" s="4">
        <v>88.687254354401574</v>
      </c>
      <c r="M510" s="4">
        <v>94.839820359281433</v>
      </c>
      <c r="N510" s="4">
        <v>93.673799126637562</v>
      </c>
      <c r="O510" s="4">
        <v>94.25680974295949</v>
      </c>
      <c r="P510" s="4">
        <v>93.923602853745535</v>
      </c>
      <c r="Q510" s="4">
        <v>93.704580896686167</v>
      </c>
      <c r="R510" s="4">
        <v>93.814091875215851</v>
      </c>
      <c r="S510" s="4">
        <v>91.005811258693583</v>
      </c>
      <c r="T510" s="4">
        <v>91.430036249547243</v>
      </c>
      <c r="U510" s="4">
        <v>91.217923754120406</v>
      </c>
      <c r="V510" s="4">
        <v>97.631873479318742</v>
      </c>
      <c r="W510" s="4">
        <v>95.899902629016552</v>
      </c>
      <c r="X510" s="4">
        <v>96.765888054167647</v>
      </c>
      <c r="Y510" s="4">
        <v>94.469613947696146</v>
      </c>
      <c r="Z510" s="4">
        <v>94.573869346733659</v>
      </c>
      <c r="AA510" s="4">
        <v>94.521741647214895</v>
      </c>
      <c r="AB510" s="4">
        <v>96.386059743954476</v>
      </c>
      <c r="AC510" s="4">
        <v>97.326418988648101</v>
      </c>
      <c r="AD510" s="4">
        <v>96.856239366301281</v>
      </c>
      <c r="AE510" s="4">
        <v>96.162515723656455</v>
      </c>
      <c r="AF510" s="4">
        <v>95.93339698813277</v>
      </c>
      <c r="AG510" s="4">
        <v>96.047956355894598</v>
      </c>
      <c r="AH510" s="4">
        <v>96.254886211512726</v>
      </c>
      <c r="AI510" s="4">
        <v>94.908695652173904</v>
      </c>
      <c r="AJ510" s="4">
        <v>95.581790931843315</v>
      </c>
      <c r="AK510" s="4">
        <v>98.296240601503754</v>
      </c>
      <c r="AL510" s="4">
        <v>99.160439560439556</v>
      </c>
      <c r="AM510" s="4">
        <v>98.728340080971662</v>
      </c>
      <c r="AN510" s="4">
        <v>97.27556340650824</v>
      </c>
      <c r="AO510" s="4">
        <v>97.034567606306723</v>
      </c>
      <c r="AP510" s="4">
        <v>97.155065506407482</v>
      </c>
    </row>
    <row r="511" spans="1:42" ht="13.95" customHeight="1">
      <c r="A511" s="6" t="s">
        <v>79</v>
      </c>
      <c r="B511" s="7" t="s">
        <v>82</v>
      </c>
      <c r="C511" s="8" t="s">
        <v>605</v>
      </c>
      <c r="D511" s="4">
        <v>81.508695652173913</v>
      </c>
      <c r="E511" s="4">
        <v>84.590184049079767</v>
      </c>
      <c r="F511" s="4">
        <v>83.04943985062684</v>
      </c>
      <c r="G511" s="4">
        <v>85.887845303867408</v>
      </c>
      <c r="H511" s="4">
        <v>86.738263665594843</v>
      </c>
      <c r="I511" s="4">
        <v>86.313054484731126</v>
      </c>
      <c r="J511" s="4">
        <v>89.093939393939394</v>
      </c>
      <c r="K511" s="4">
        <v>88.1</v>
      </c>
      <c r="L511" s="4">
        <v>88.596969696969694</v>
      </c>
      <c r="M511" s="4">
        <v>92.086448598130843</v>
      </c>
      <c r="N511" s="4">
        <v>93.77176287051482</v>
      </c>
      <c r="O511" s="4">
        <v>92.929105734322832</v>
      </c>
      <c r="P511" s="4">
        <v>94.789682539682545</v>
      </c>
      <c r="Q511" s="4">
        <v>89.579328621908132</v>
      </c>
      <c r="R511" s="4">
        <v>92.184505580795332</v>
      </c>
      <c r="S511" s="4">
        <v>88.673322297558826</v>
      </c>
      <c r="T511" s="4">
        <v>88.555907841419497</v>
      </c>
      <c r="U511" s="4">
        <v>88.614615069489176</v>
      </c>
      <c r="V511" s="4">
        <v>97.027394209354128</v>
      </c>
      <c r="W511" s="4">
        <v>95.401526717557246</v>
      </c>
      <c r="X511" s="4">
        <v>96.21446046345568</v>
      </c>
      <c r="Y511" s="4">
        <v>95.72510460251047</v>
      </c>
      <c r="Z511" s="4">
        <v>96.466666666666669</v>
      </c>
      <c r="AA511" s="4">
        <v>96.095885634588569</v>
      </c>
      <c r="AB511" s="4">
        <v>94.357823129251699</v>
      </c>
      <c r="AC511" s="4">
        <v>96.083363471971069</v>
      </c>
      <c r="AD511" s="4">
        <v>95.220593300611384</v>
      </c>
      <c r="AE511" s="4">
        <v>95.703440647038761</v>
      </c>
      <c r="AF511" s="4">
        <v>95.983852285398328</v>
      </c>
      <c r="AG511" s="4">
        <v>95.843646466218544</v>
      </c>
      <c r="AH511" s="4">
        <v>94.57037037037037</v>
      </c>
      <c r="AI511" s="4">
        <v>88.555020080321285</v>
      </c>
      <c r="AJ511" s="4">
        <v>91.562695225345834</v>
      </c>
      <c r="AK511" s="4">
        <v>97.876923076923077</v>
      </c>
      <c r="AL511" s="4">
        <v>99.354299754299745</v>
      </c>
      <c r="AM511" s="4">
        <v>98.615611415611411</v>
      </c>
      <c r="AN511" s="4">
        <v>96.223646723646723</v>
      </c>
      <c r="AO511" s="4">
        <v>93.954659917310522</v>
      </c>
      <c r="AP511" s="4">
        <v>95.08915332047863</v>
      </c>
    </row>
    <row r="512" spans="1:42" ht="13.95" customHeight="1">
      <c r="A512" s="6" t="s">
        <v>79</v>
      </c>
      <c r="B512" s="7" t="s">
        <v>82</v>
      </c>
      <c r="C512" s="8" t="s">
        <v>606</v>
      </c>
      <c r="D512" s="4">
        <v>82.831034482758625</v>
      </c>
      <c r="E512" s="4">
        <v>84.72997987927566</v>
      </c>
      <c r="F512" s="4">
        <v>83.780507181017143</v>
      </c>
      <c r="G512" s="4">
        <v>88.953731343283579</v>
      </c>
      <c r="H512" s="4">
        <v>92.499408284023659</v>
      </c>
      <c r="I512" s="4">
        <v>90.726569813653612</v>
      </c>
      <c r="J512" s="4">
        <v>92.574109263657959</v>
      </c>
      <c r="K512" s="4">
        <v>94.384172661870494</v>
      </c>
      <c r="L512" s="4">
        <v>93.479140962764234</v>
      </c>
      <c r="M512" s="4">
        <v>93.972222222222229</v>
      </c>
      <c r="N512" s="4">
        <v>90.609090909090909</v>
      </c>
      <c r="O512" s="4">
        <v>92.290656565656576</v>
      </c>
      <c r="P512" s="4">
        <v>93.148533007334962</v>
      </c>
      <c r="Q512" s="4">
        <v>95.705226824457597</v>
      </c>
      <c r="R512" s="4">
        <v>94.426879915896279</v>
      </c>
      <c r="S512" s="4">
        <v>90.295926063851468</v>
      </c>
      <c r="T512" s="4">
        <v>91.585575711743672</v>
      </c>
      <c r="U512" s="4">
        <v>90.940750887797577</v>
      </c>
      <c r="V512" s="4">
        <v>97.313365155131265</v>
      </c>
      <c r="W512" s="4">
        <v>96.71340206185566</v>
      </c>
      <c r="X512" s="4">
        <v>97.013383608493456</v>
      </c>
      <c r="Y512" s="4">
        <v>94.840664961636833</v>
      </c>
      <c r="Z512" s="4">
        <v>96.306550218340604</v>
      </c>
      <c r="AA512" s="4">
        <v>95.573607589988711</v>
      </c>
      <c r="AB512" s="4">
        <v>97.274747474747471</v>
      </c>
      <c r="AC512" s="4">
        <v>94.811111111111117</v>
      </c>
      <c r="AD512" s="4">
        <v>96.042929292929301</v>
      </c>
      <c r="AE512" s="4">
        <v>96.476259197171842</v>
      </c>
      <c r="AF512" s="4">
        <v>95.94368779710247</v>
      </c>
      <c r="AG512" s="4">
        <v>96.209973497137142</v>
      </c>
      <c r="AH512" s="4">
        <v>97.154545454545456</v>
      </c>
      <c r="AI512" s="4">
        <v>98.164485981308403</v>
      </c>
      <c r="AJ512" s="4">
        <v>97.659515717926922</v>
      </c>
      <c r="AK512" s="4">
        <v>98.670056497175139</v>
      </c>
      <c r="AL512" s="4">
        <v>99.05054945054944</v>
      </c>
      <c r="AM512" s="4">
        <v>98.860302973862289</v>
      </c>
      <c r="AN512" s="4">
        <v>97.91230097586029</v>
      </c>
      <c r="AO512" s="4">
        <v>98.607517715928921</v>
      </c>
      <c r="AP512" s="4">
        <v>98.259909345894613</v>
      </c>
    </row>
    <row r="513" spans="1:42" ht="13.95" customHeight="1">
      <c r="A513" s="6" t="s">
        <v>79</v>
      </c>
      <c r="B513" s="7" t="s">
        <v>82</v>
      </c>
      <c r="C513" s="8" t="s">
        <v>607</v>
      </c>
      <c r="D513" s="4">
        <v>89.721731748726654</v>
      </c>
      <c r="E513" s="4">
        <v>91.475239398084824</v>
      </c>
      <c r="F513" s="4">
        <v>90.598485573405739</v>
      </c>
      <c r="G513" s="4">
        <v>95.361605206073762</v>
      </c>
      <c r="H513" s="4">
        <v>95.52439456585941</v>
      </c>
      <c r="I513" s="4">
        <v>95.442999885966586</v>
      </c>
      <c r="J513" s="4">
        <v>96.267656765676577</v>
      </c>
      <c r="K513" s="4">
        <v>95.24245810055865</v>
      </c>
      <c r="L513" s="4">
        <v>95.755057433117614</v>
      </c>
      <c r="M513" s="4">
        <v>97.803352559480899</v>
      </c>
      <c r="N513" s="4">
        <v>97.011212814645319</v>
      </c>
      <c r="O513" s="4">
        <v>97.407282687063116</v>
      </c>
      <c r="P513" s="4">
        <v>97.110912981455058</v>
      </c>
      <c r="Q513" s="4">
        <v>95.631087470449174</v>
      </c>
      <c r="R513" s="4">
        <v>96.371000225952116</v>
      </c>
      <c r="S513" s="4">
        <v>95.253051852282596</v>
      </c>
      <c r="T513" s="4">
        <v>94.976878469919484</v>
      </c>
      <c r="U513" s="4">
        <v>95.114965161101026</v>
      </c>
      <c r="V513" s="4">
        <v>98.559586600142552</v>
      </c>
      <c r="W513" s="4">
        <v>98.583223182511432</v>
      </c>
      <c r="X513" s="4">
        <v>98.571404891326992</v>
      </c>
      <c r="Y513" s="4">
        <v>98.366666666666674</v>
      </c>
      <c r="Z513" s="4">
        <v>97.13191035218783</v>
      </c>
      <c r="AA513" s="4">
        <v>97.749288509427259</v>
      </c>
      <c r="AB513" s="4">
        <v>97.996948682385579</v>
      </c>
      <c r="AC513" s="4">
        <v>96.663003865267811</v>
      </c>
      <c r="AD513" s="4">
        <v>97.329976273826702</v>
      </c>
      <c r="AE513" s="4">
        <v>98.307733983064921</v>
      </c>
      <c r="AF513" s="4">
        <v>97.459379133322344</v>
      </c>
      <c r="AG513" s="4">
        <v>97.883556558193661</v>
      </c>
      <c r="AH513" s="4">
        <v>98.218324607329848</v>
      </c>
      <c r="AI513" s="4">
        <v>97.912159911160458</v>
      </c>
      <c r="AJ513" s="4">
        <v>98.065242259245153</v>
      </c>
      <c r="AK513" s="4">
        <v>99.571689497716889</v>
      </c>
      <c r="AL513" s="4">
        <v>99.535649935649928</v>
      </c>
      <c r="AM513" s="4">
        <v>99.553669716683402</v>
      </c>
      <c r="AN513" s="4">
        <v>98.895007052523368</v>
      </c>
      <c r="AO513" s="4">
        <v>98.7239049234052</v>
      </c>
      <c r="AP513" s="4">
        <v>98.80945598796427</v>
      </c>
    </row>
    <row r="514" spans="1:42" ht="13.95" customHeight="1">
      <c r="A514" s="6" t="s">
        <v>79</v>
      </c>
      <c r="B514" s="7" t="s">
        <v>84</v>
      </c>
      <c r="C514" s="8" t="s">
        <v>608</v>
      </c>
      <c r="D514" s="4">
        <v>81.07363344051447</v>
      </c>
      <c r="E514" s="4">
        <v>75.671708683473398</v>
      </c>
      <c r="F514" s="4">
        <v>78.372671061993941</v>
      </c>
      <c r="G514" s="4">
        <v>78.018584070796464</v>
      </c>
      <c r="H514" s="4">
        <v>84.402431610942244</v>
      </c>
      <c r="I514" s="4">
        <v>81.210507840869354</v>
      </c>
      <c r="J514" s="4">
        <v>90.489473684210523</v>
      </c>
      <c r="K514" s="4">
        <v>79.599999999999994</v>
      </c>
      <c r="L514" s="4">
        <v>85.044736842105266</v>
      </c>
      <c r="M514" s="4">
        <v>90.868421052631575</v>
      </c>
      <c r="N514" s="4">
        <v>91.043283582089558</v>
      </c>
      <c r="O514" s="4">
        <v>90.955852317360566</v>
      </c>
      <c r="P514" s="4">
        <v>92.287313432835816</v>
      </c>
      <c r="Q514" s="4">
        <v>84.756382978723408</v>
      </c>
      <c r="R514" s="4">
        <v>88.521848205779605</v>
      </c>
      <c r="S514" s="4">
        <v>86.547485136197764</v>
      </c>
      <c r="T514" s="4">
        <v>83.094761371045735</v>
      </c>
      <c r="U514" s="4">
        <v>84.821123253621749</v>
      </c>
      <c r="V514" s="4">
        <v>96.007692307692309</v>
      </c>
      <c r="W514" s="4">
        <v>94.658139534883716</v>
      </c>
      <c r="X514" s="4">
        <v>95.33291592128802</v>
      </c>
      <c r="Y514" s="4">
        <v>92.512500000000003</v>
      </c>
      <c r="Z514" s="4">
        <v>94.403174603174605</v>
      </c>
      <c r="AA514" s="4">
        <v>93.457837301587304</v>
      </c>
      <c r="AB514" s="4">
        <v>92.723076923076917</v>
      </c>
      <c r="AC514" s="4">
        <v>91.138356164383566</v>
      </c>
      <c r="AD514" s="4">
        <v>91.930716543730242</v>
      </c>
      <c r="AE514" s="4">
        <v>93.7477564102564</v>
      </c>
      <c r="AF514" s="4">
        <v>93.399890100813948</v>
      </c>
      <c r="AG514" s="4">
        <v>93.573823255535174</v>
      </c>
      <c r="AH514" s="4">
        <v>92.971626297577856</v>
      </c>
      <c r="AI514" s="4">
        <v>92.57566539923954</v>
      </c>
      <c r="AJ514" s="4">
        <v>92.773645848408705</v>
      </c>
      <c r="AK514" s="4">
        <v>97.775708502024287</v>
      </c>
      <c r="AL514" s="4">
        <v>98.370491803278682</v>
      </c>
      <c r="AM514" s="4">
        <v>98.073100152651477</v>
      </c>
      <c r="AN514" s="4">
        <v>95.373667399801064</v>
      </c>
      <c r="AO514" s="4">
        <v>95.473078601259118</v>
      </c>
      <c r="AP514" s="4">
        <v>95.423373000530091</v>
      </c>
    </row>
    <row r="515" spans="1:42" ht="13.95" customHeight="1">
      <c r="A515" s="6" t="s">
        <v>79</v>
      </c>
      <c r="B515" s="7" t="s">
        <v>84</v>
      </c>
      <c r="C515" s="8" t="s">
        <v>609</v>
      </c>
      <c r="D515" s="4">
        <v>71.141134751773052</v>
      </c>
      <c r="E515" s="4">
        <v>71.71645569620253</v>
      </c>
      <c r="F515" s="4">
        <v>71.428795223987791</v>
      </c>
      <c r="G515" s="4">
        <v>80.203144654088049</v>
      </c>
      <c r="H515" s="4">
        <v>87.043946188340797</v>
      </c>
      <c r="I515" s="4">
        <v>83.62354542121443</v>
      </c>
      <c r="J515" s="4">
        <v>87.662962962962965</v>
      </c>
      <c r="K515" s="4">
        <v>87.643478260869557</v>
      </c>
      <c r="L515" s="4">
        <v>87.653220611916254</v>
      </c>
      <c r="M515" s="4">
        <v>89.979885057471265</v>
      </c>
      <c r="N515" s="4">
        <v>93.8747572815534</v>
      </c>
      <c r="O515" s="4">
        <v>91.927321169512339</v>
      </c>
      <c r="P515" s="4">
        <v>92.798128342245988</v>
      </c>
      <c r="Q515" s="4">
        <v>91.61787148594378</v>
      </c>
      <c r="R515" s="4">
        <v>92.207999914094884</v>
      </c>
      <c r="S515" s="4">
        <v>84.357051153708269</v>
      </c>
      <c r="T515" s="4">
        <v>86.379301782582019</v>
      </c>
      <c r="U515" s="4">
        <v>85.368176468145137</v>
      </c>
      <c r="V515" s="4">
        <v>94.497687861271686</v>
      </c>
      <c r="W515" s="4">
        <v>90.224999999999994</v>
      </c>
      <c r="X515" s="4">
        <v>92.36134393063584</v>
      </c>
      <c r="Y515" s="4">
        <v>93.754054054054052</v>
      </c>
      <c r="Z515" s="4">
        <v>94.272361809045222</v>
      </c>
      <c r="AA515" s="4">
        <v>94.01320793154963</v>
      </c>
      <c r="AB515" s="4">
        <v>94.327363184079601</v>
      </c>
      <c r="AC515" s="4">
        <v>92.62929292929293</v>
      </c>
      <c r="AD515" s="4">
        <v>93.478328056686266</v>
      </c>
      <c r="AE515" s="4">
        <v>94.193035033135118</v>
      </c>
      <c r="AF515" s="4">
        <v>92.375551579446054</v>
      </c>
      <c r="AG515" s="4">
        <v>93.284293306290579</v>
      </c>
      <c r="AH515" s="4">
        <v>97.629319371727746</v>
      </c>
      <c r="AI515" s="4">
        <v>97.716666666666669</v>
      </c>
      <c r="AJ515" s="4">
        <v>97.672993019197207</v>
      </c>
      <c r="AK515" s="4">
        <v>99.8</v>
      </c>
      <c r="AL515" s="4">
        <v>97.99572192513368</v>
      </c>
      <c r="AM515" s="4">
        <v>98.897860962566838</v>
      </c>
      <c r="AN515" s="4">
        <v>98.714659685863865</v>
      </c>
      <c r="AO515" s="4">
        <v>97.856194295900167</v>
      </c>
      <c r="AP515" s="4">
        <v>98.28542699088203</v>
      </c>
    </row>
    <row r="516" spans="1:42" ht="13.95" customHeight="1">
      <c r="A516" s="6" t="s">
        <v>79</v>
      </c>
      <c r="B516" s="7" t="s">
        <v>84</v>
      </c>
      <c r="C516" s="8" t="s">
        <v>610</v>
      </c>
      <c r="D516" s="4">
        <v>71.451724137931038</v>
      </c>
      <c r="E516" s="4">
        <v>70.602127659574478</v>
      </c>
      <c r="F516" s="4">
        <v>71.026925898752751</v>
      </c>
      <c r="G516" s="4">
        <v>79.283333333333331</v>
      </c>
      <c r="H516" s="4">
        <v>79.599999999999994</v>
      </c>
      <c r="I516" s="4">
        <v>79.441666666666663</v>
      </c>
      <c r="J516" s="4">
        <v>90.078006872852242</v>
      </c>
      <c r="K516" s="4">
        <v>93.989438943894385</v>
      </c>
      <c r="L516" s="4">
        <v>92.033722908373306</v>
      </c>
      <c r="M516" s="4">
        <v>90.659090909090907</v>
      </c>
      <c r="N516" s="4">
        <v>90.795890410958904</v>
      </c>
      <c r="O516" s="4">
        <v>90.727490660024898</v>
      </c>
      <c r="P516" s="4">
        <v>93.406716417910445</v>
      </c>
      <c r="Q516" s="4">
        <v>90.866216216216216</v>
      </c>
      <c r="R516" s="4">
        <v>92.136466317063338</v>
      </c>
      <c r="S516" s="4">
        <v>84.975774334223601</v>
      </c>
      <c r="T516" s="4">
        <v>85.170734646128807</v>
      </c>
      <c r="U516" s="4">
        <v>85.073254490176197</v>
      </c>
      <c r="V516" s="4">
        <v>96.564111498257844</v>
      </c>
      <c r="W516" s="4">
        <v>95.420895522388051</v>
      </c>
      <c r="X516" s="4">
        <v>95.992503510322948</v>
      </c>
      <c r="Y516" s="4">
        <v>91.52879377431907</v>
      </c>
      <c r="Z516" s="4">
        <v>96.692655367231637</v>
      </c>
      <c r="AA516" s="4">
        <v>94.110724570775346</v>
      </c>
      <c r="AB516" s="4">
        <v>93.718918918918916</v>
      </c>
      <c r="AC516" s="4">
        <v>94.366666666666674</v>
      </c>
      <c r="AD516" s="4">
        <v>94.042792792792795</v>
      </c>
      <c r="AE516" s="4">
        <v>93.937274730498601</v>
      </c>
      <c r="AF516" s="4">
        <v>95.493405852095449</v>
      </c>
      <c r="AG516" s="4">
        <v>94.715340291297025</v>
      </c>
      <c r="AH516" s="4">
        <v>97.844067796610176</v>
      </c>
      <c r="AI516" s="4">
        <v>98.122147651006713</v>
      </c>
      <c r="AJ516" s="4">
        <v>97.983107723808445</v>
      </c>
      <c r="AK516" s="4">
        <v>99.10313588850174</v>
      </c>
      <c r="AL516" s="4">
        <v>99.267774086378736</v>
      </c>
      <c r="AM516" s="4">
        <v>99.185454987440238</v>
      </c>
      <c r="AN516" s="4">
        <v>98.473601842555951</v>
      </c>
      <c r="AO516" s="4">
        <v>98.694960868692732</v>
      </c>
      <c r="AP516" s="4">
        <v>98.584281355624341</v>
      </c>
    </row>
    <row r="517" spans="1:42" ht="13.95" customHeight="1">
      <c r="A517" s="6" t="s">
        <v>79</v>
      </c>
      <c r="B517" s="7" t="s">
        <v>84</v>
      </c>
      <c r="C517" s="8" t="s">
        <v>611</v>
      </c>
      <c r="D517" s="4">
        <v>71.304494382022483</v>
      </c>
      <c r="E517" s="4">
        <v>70.201916932907352</v>
      </c>
      <c r="F517" s="4">
        <v>70.753205657464918</v>
      </c>
      <c r="G517" s="4">
        <v>79.813636363636363</v>
      </c>
      <c r="H517" s="4">
        <v>76.07058823529411</v>
      </c>
      <c r="I517" s="4">
        <v>77.942112299465236</v>
      </c>
      <c r="J517" s="4">
        <v>78.982868525896407</v>
      </c>
      <c r="K517" s="4">
        <v>73.599999999999994</v>
      </c>
      <c r="L517" s="4">
        <v>76.291434262948201</v>
      </c>
      <c r="M517" s="4">
        <v>92.837557603686633</v>
      </c>
      <c r="N517" s="4">
        <v>92.790909090909096</v>
      </c>
      <c r="O517" s="4">
        <v>92.814233347297858</v>
      </c>
      <c r="P517" s="4">
        <v>93.284482758620683</v>
      </c>
      <c r="Q517" s="4">
        <v>90.367299578059075</v>
      </c>
      <c r="R517" s="4">
        <v>91.825891168339879</v>
      </c>
      <c r="S517" s="4">
        <v>83.244607926772517</v>
      </c>
      <c r="T517" s="4">
        <v>80.606142767433923</v>
      </c>
      <c r="U517" s="4">
        <v>81.925375347103213</v>
      </c>
      <c r="V517" s="4">
        <v>95.853846153846149</v>
      </c>
      <c r="W517" s="4">
        <v>92.427004219409284</v>
      </c>
      <c r="X517" s="4">
        <v>94.140425186627709</v>
      </c>
      <c r="Y517" s="4">
        <v>92.326728110599078</v>
      </c>
      <c r="Z517" s="4">
        <v>93.577777777777769</v>
      </c>
      <c r="AA517" s="4">
        <v>92.952252944188416</v>
      </c>
      <c r="AB517" s="4">
        <v>95.569230769230771</v>
      </c>
      <c r="AC517" s="4">
        <v>94.677168949771698</v>
      </c>
      <c r="AD517" s="4">
        <v>95.123199859501227</v>
      </c>
      <c r="AE517" s="4">
        <v>94.583268344558675</v>
      </c>
      <c r="AF517" s="4">
        <v>93.560650315652921</v>
      </c>
      <c r="AG517" s="4">
        <v>94.071959330105798</v>
      </c>
      <c r="AH517" s="4">
        <v>97.207968127490048</v>
      </c>
      <c r="AI517" s="4">
        <v>96.0655601659751</v>
      </c>
      <c r="AJ517" s="4">
        <v>96.636764146732574</v>
      </c>
      <c r="AK517" s="4">
        <v>98.267432950191562</v>
      </c>
      <c r="AL517" s="4">
        <v>98.380487804878044</v>
      </c>
      <c r="AM517" s="4">
        <v>98.323960377534803</v>
      </c>
      <c r="AN517" s="4">
        <v>97.737700538840812</v>
      </c>
      <c r="AO517" s="4">
        <v>97.223023985426579</v>
      </c>
      <c r="AP517" s="4">
        <v>97.480362262133696</v>
      </c>
    </row>
    <row r="518" spans="1:42" ht="13.95" customHeight="1">
      <c r="A518" s="6" t="s">
        <v>79</v>
      </c>
      <c r="B518" s="7" t="s">
        <v>84</v>
      </c>
      <c r="C518" s="8" t="s">
        <v>612</v>
      </c>
      <c r="D518" s="4">
        <v>83.965606361829032</v>
      </c>
      <c r="E518" s="4">
        <v>81.151203852327455</v>
      </c>
      <c r="F518" s="4">
        <v>82.558405107078244</v>
      </c>
      <c r="G518" s="4">
        <v>89.238461538461536</v>
      </c>
      <c r="H518" s="4">
        <v>88.853187613843346</v>
      </c>
      <c r="I518" s="4">
        <v>89.045824576152441</v>
      </c>
      <c r="J518" s="4">
        <v>92.841592920353989</v>
      </c>
      <c r="K518" s="4">
        <v>93.31534195933456</v>
      </c>
      <c r="L518" s="4">
        <v>93.078467439844275</v>
      </c>
      <c r="M518" s="4">
        <v>93.217336683417088</v>
      </c>
      <c r="N518" s="4">
        <v>94.910727969348656</v>
      </c>
      <c r="O518" s="4">
        <v>94.064032326382872</v>
      </c>
      <c r="P518" s="4">
        <v>95.14473684210526</v>
      </c>
      <c r="Q518" s="4">
        <v>93.601612903225814</v>
      </c>
      <c r="R518" s="4">
        <v>94.373174872665544</v>
      </c>
      <c r="S518" s="4">
        <v>90.881546869233389</v>
      </c>
      <c r="T518" s="4">
        <v>90.366414859615972</v>
      </c>
      <c r="U518" s="4">
        <v>90.623980864424681</v>
      </c>
      <c r="V518" s="4">
        <v>96.812860892388457</v>
      </c>
      <c r="W518" s="4">
        <v>95.137525354969569</v>
      </c>
      <c r="X518" s="4">
        <v>95.97519312367902</v>
      </c>
      <c r="Y518" s="4">
        <v>94.265217391304347</v>
      </c>
      <c r="Z518" s="4">
        <v>96.769696969696966</v>
      </c>
      <c r="AA518" s="4">
        <v>95.517457180500656</v>
      </c>
      <c r="AB518" s="4">
        <v>95.71346153846153</v>
      </c>
      <c r="AC518" s="4">
        <v>96.542105263157893</v>
      </c>
      <c r="AD518" s="4">
        <v>96.127783400809705</v>
      </c>
      <c r="AE518" s="4">
        <v>95.597179940718107</v>
      </c>
      <c r="AF518" s="4">
        <v>96.149775862608138</v>
      </c>
      <c r="AG518" s="4">
        <v>95.873477901663136</v>
      </c>
      <c r="AH518" s="4">
        <v>98.103508771929825</v>
      </c>
      <c r="AI518" s="4">
        <v>99.154838709677421</v>
      </c>
      <c r="AJ518" s="4">
        <v>98.629173740803623</v>
      </c>
      <c r="AK518" s="4">
        <v>98.973553719008265</v>
      </c>
      <c r="AL518" s="4">
        <v>98.889099526066346</v>
      </c>
      <c r="AM518" s="4">
        <v>98.931326622537313</v>
      </c>
      <c r="AN518" s="4">
        <v>98.538531245469045</v>
      </c>
      <c r="AO518" s="4">
        <v>99.02196911787189</v>
      </c>
      <c r="AP518" s="4">
        <v>98.780250181670468</v>
      </c>
    </row>
    <row r="519" spans="1:42" ht="13.95" customHeight="1">
      <c r="A519" s="6" t="s">
        <v>79</v>
      </c>
      <c r="B519" s="7" t="s">
        <v>84</v>
      </c>
      <c r="C519" s="8" t="s">
        <v>613</v>
      </c>
      <c r="D519" s="4">
        <v>78.8572192513369</v>
      </c>
      <c r="E519" s="4">
        <v>82.79344262295082</v>
      </c>
      <c r="F519" s="4">
        <v>80.82533093714386</v>
      </c>
      <c r="G519" s="4">
        <v>72.427272727272737</v>
      </c>
      <c r="H519" s="4">
        <v>79.599999999999994</v>
      </c>
      <c r="I519" s="4">
        <v>76.013636363636365</v>
      </c>
      <c r="J519" s="4">
        <v>81.935528942115766</v>
      </c>
      <c r="K519" s="4">
        <v>80.839242685025809</v>
      </c>
      <c r="L519" s="4">
        <v>81.387385813570788</v>
      </c>
      <c r="M519" s="4">
        <v>91.24888143176733</v>
      </c>
      <c r="N519" s="4">
        <v>90.269744597249513</v>
      </c>
      <c r="O519" s="4">
        <v>90.759313014508422</v>
      </c>
      <c r="P519" s="4">
        <v>93.168259023354565</v>
      </c>
      <c r="Q519" s="4">
        <v>87.496481876332638</v>
      </c>
      <c r="R519" s="4">
        <v>90.332370449843609</v>
      </c>
      <c r="S519" s="4">
        <v>83.527432275169446</v>
      </c>
      <c r="T519" s="4">
        <v>84.199782356311744</v>
      </c>
      <c r="U519" s="4">
        <v>83.863607315740609</v>
      </c>
      <c r="V519" s="4">
        <v>95.768796068796078</v>
      </c>
      <c r="W519" s="4">
        <v>95.135714285714286</v>
      </c>
      <c r="X519" s="4">
        <v>95.452255177255182</v>
      </c>
      <c r="Y519" s="4">
        <v>93.317021276595753</v>
      </c>
      <c r="Z519" s="4">
        <v>95.642956120092379</v>
      </c>
      <c r="AA519" s="4">
        <v>94.479988698344073</v>
      </c>
      <c r="AB519" s="4">
        <v>95.683777239709443</v>
      </c>
      <c r="AC519" s="4">
        <v>94.810024449877758</v>
      </c>
      <c r="AD519" s="4">
        <v>95.246900844793601</v>
      </c>
      <c r="AE519" s="4">
        <v>94.923198195033763</v>
      </c>
      <c r="AF519" s="4">
        <v>95.19623161856147</v>
      </c>
      <c r="AG519" s="4">
        <v>95.059714906797623</v>
      </c>
      <c r="AH519" s="4">
        <v>97.485714285714295</v>
      </c>
      <c r="AI519" s="4">
        <v>97.323219814241483</v>
      </c>
      <c r="AJ519" s="4">
        <v>97.404467049977882</v>
      </c>
      <c r="AK519" s="4">
        <v>98.522044728434508</v>
      </c>
      <c r="AL519" s="4">
        <v>98.625974025974017</v>
      </c>
      <c r="AM519" s="4">
        <v>98.574009377204263</v>
      </c>
      <c r="AN519" s="4">
        <v>98.003879507074402</v>
      </c>
      <c r="AO519" s="4">
        <v>97.974596920107757</v>
      </c>
      <c r="AP519" s="4">
        <v>97.989238213591079</v>
      </c>
    </row>
    <row r="520" spans="1:42" ht="13.95" customHeight="1">
      <c r="A520" s="6" t="s">
        <v>79</v>
      </c>
      <c r="B520" s="7" t="s">
        <v>78</v>
      </c>
      <c r="C520" s="8" t="s">
        <v>614</v>
      </c>
      <c r="D520" s="4">
        <v>69.236283185840705</v>
      </c>
      <c r="E520" s="4">
        <v>70.176223776223779</v>
      </c>
      <c r="F520" s="4">
        <v>69.706253481032235</v>
      </c>
      <c r="G520" s="4">
        <v>84.734013605442186</v>
      </c>
      <c r="H520" s="4">
        <v>92.005063291139237</v>
      </c>
      <c r="I520" s="4">
        <v>88.369538448290712</v>
      </c>
      <c r="J520" s="4">
        <v>93.910526315789483</v>
      </c>
      <c r="K520" s="4">
        <v>95.091803278688516</v>
      </c>
      <c r="L520" s="4">
        <v>94.501164797238999</v>
      </c>
      <c r="M520" s="4">
        <v>94.607142857142861</v>
      </c>
      <c r="N520" s="4">
        <v>93.264356435643563</v>
      </c>
      <c r="O520" s="4">
        <v>93.935749646393219</v>
      </c>
      <c r="P520" s="4">
        <v>95.402173913043484</v>
      </c>
      <c r="Q520" s="4">
        <v>92.660752688172053</v>
      </c>
      <c r="R520" s="4">
        <v>94.031463300607768</v>
      </c>
      <c r="S520" s="4">
        <v>87.578027975451761</v>
      </c>
      <c r="T520" s="4">
        <v>88.639639893973438</v>
      </c>
      <c r="U520" s="4">
        <v>88.108833934712578</v>
      </c>
      <c r="V520" s="4">
        <v>93.91965317919076</v>
      </c>
      <c r="W520" s="4">
        <v>94.072361809045219</v>
      </c>
      <c r="X520" s="4">
        <v>93.99600749411799</v>
      </c>
      <c r="Y520" s="4">
        <v>93.164052287581697</v>
      </c>
      <c r="Z520" s="4">
        <v>93.769849246231146</v>
      </c>
      <c r="AA520" s="4">
        <v>93.466950766906422</v>
      </c>
      <c r="AB520" s="4">
        <v>98.022222222222226</v>
      </c>
      <c r="AC520" s="4">
        <v>94.413656387665199</v>
      </c>
      <c r="AD520" s="4">
        <v>96.217939304943712</v>
      </c>
      <c r="AE520" s="4">
        <v>95.035309229664904</v>
      </c>
      <c r="AF520" s="4">
        <v>94.085289147647188</v>
      </c>
      <c r="AG520" s="4">
        <v>94.56029918865606</v>
      </c>
      <c r="AH520" s="4">
        <v>96.205988023952102</v>
      </c>
      <c r="AI520" s="4">
        <v>97.082608695652169</v>
      </c>
      <c r="AJ520" s="4">
        <v>96.644298359802136</v>
      </c>
      <c r="AK520" s="4">
        <v>98.534177215189871</v>
      </c>
      <c r="AL520" s="4">
        <v>99.073684210526309</v>
      </c>
      <c r="AM520" s="4">
        <v>98.80393071285809</v>
      </c>
      <c r="AN520" s="4">
        <v>97.370082619570979</v>
      </c>
      <c r="AO520" s="4">
        <v>98.078146453089232</v>
      </c>
      <c r="AP520" s="4">
        <v>97.72411453633012</v>
      </c>
    </row>
    <row r="521" spans="1:42" ht="13.95" customHeight="1">
      <c r="A521" s="6" t="s">
        <v>79</v>
      </c>
      <c r="B521" s="7" t="s">
        <v>78</v>
      </c>
      <c r="C521" s="8" t="s">
        <v>615</v>
      </c>
      <c r="D521" s="4">
        <v>65.952631578947376</v>
      </c>
      <c r="E521" s="4">
        <v>69.33814432989692</v>
      </c>
      <c r="F521" s="4">
        <v>67.645387954422148</v>
      </c>
      <c r="G521" s="4">
        <v>86.119753086419763</v>
      </c>
      <c r="H521" s="4">
        <v>90.467579908675788</v>
      </c>
      <c r="I521" s="4">
        <v>88.293666497547775</v>
      </c>
      <c r="J521" s="4">
        <v>96.428971962616828</v>
      </c>
      <c r="K521" s="4">
        <v>95.27099567099566</v>
      </c>
      <c r="L521" s="4">
        <v>95.849983816806244</v>
      </c>
      <c r="M521" s="4">
        <v>95.098837209302332</v>
      </c>
      <c r="N521" s="4">
        <v>95.494392523364496</v>
      </c>
      <c r="O521" s="4">
        <v>95.296614866333414</v>
      </c>
      <c r="P521" s="4">
        <v>96.925141242937855</v>
      </c>
      <c r="Q521" s="4">
        <v>94.032022471910125</v>
      </c>
      <c r="R521" s="4">
        <v>95.47858185742399</v>
      </c>
      <c r="S521" s="4">
        <v>88.105067016044828</v>
      </c>
      <c r="T521" s="4">
        <v>88.920626980968592</v>
      </c>
      <c r="U521" s="4">
        <v>88.512846998506717</v>
      </c>
      <c r="V521" s="4">
        <v>97.401149425287358</v>
      </c>
      <c r="W521" s="4">
        <v>96.418181818181807</v>
      </c>
      <c r="X521" s="4">
        <v>96.909665621734575</v>
      </c>
      <c r="Y521" s="4">
        <v>91.004347826086956</v>
      </c>
      <c r="Z521" s="4">
        <v>92.241860465116275</v>
      </c>
      <c r="AA521" s="4">
        <v>91.623104145601616</v>
      </c>
      <c r="AB521" s="4">
        <v>96.498113207547163</v>
      </c>
      <c r="AC521" s="4">
        <v>98.104255319148933</v>
      </c>
      <c r="AD521" s="4">
        <v>97.301184263348048</v>
      </c>
      <c r="AE521" s="4">
        <v>94.967870152973816</v>
      </c>
      <c r="AF521" s="4">
        <v>95.588099200815677</v>
      </c>
      <c r="AG521" s="4">
        <v>95.277984676894746</v>
      </c>
      <c r="AH521" s="4">
        <v>97.604255319148933</v>
      </c>
      <c r="AI521" s="4">
        <v>97.463551401869154</v>
      </c>
      <c r="AJ521" s="4">
        <v>97.533903360509044</v>
      </c>
      <c r="AK521" s="4">
        <v>99.8</v>
      </c>
      <c r="AL521" s="4">
        <v>99.6</v>
      </c>
      <c r="AM521" s="4">
        <v>99.699999999999989</v>
      </c>
      <c r="AN521" s="4">
        <v>98.702127659574472</v>
      </c>
      <c r="AO521" s="4">
        <v>98.531775700934574</v>
      </c>
      <c r="AP521" s="4">
        <v>98.616951680254516</v>
      </c>
    </row>
    <row r="522" spans="1:42" ht="13.95" customHeight="1">
      <c r="A522" s="6" t="s">
        <v>79</v>
      </c>
      <c r="B522" s="7" t="s">
        <v>78</v>
      </c>
      <c r="C522" s="8" t="s">
        <v>616</v>
      </c>
      <c r="D522" s="4">
        <v>64.09831223628693</v>
      </c>
      <c r="E522" s="4">
        <v>65.572932330827072</v>
      </c>
      <c r="F522" s="4">
        <v>64.835622283557001</v>
      </c>
      <c r="G522" s="4">
        <v>90.567579908675796</v>
      </c>
      <c r="H522" s="4">
        <v>85.901369863013684</v>
      </c>
      <c r="I522" s="4">
        <v>88.234474885844747</v>
      </c>
      <c r="J522" s="4">
        <v>90.006122448979596</v>
      </c>
      <c r="K522" s="4">
        <v>74.190163934426224</v>
      </c>
      <c r="L522" s="4">
        <v>82.098143191702917</v>
      </c>
      <c r="M522" s="4">
        <v>91.530821917808225</v>
      </c>
      <c r="N522" s="4">
        <v>87.411864406779671</v>
      </c>
      <c r="O522" s="4">
        <v>89.471343162293948</v>
      </c>
      <c r="P522" s="4">
        <v>93.177230046948353</v>
      </c>
      <c r="Q522" s="4">
        <v>91.957692307692312</v>
      </c>
      <c r="R522" s="4">
        <v>92.567461177320325</v>
      </c>
      <c r="S522" s="4">
        <v>85.876013311739783</v>
      </c>
      <c r="T522" s="4">
        <v>81.006804568547778</v>
      </c>
      <c r="U522" s="4">
        <v>83.441408940143788</v>
      </c>
      <c r="V522" s="4">
        <v>94.597959183673467</v>
      </c>
      <c r="W522" s="4">
        <v>90.509090909090901</v>
      </c>
      <c r="X522" s="4">
        <v>92.553525046382191</v>
      </c>
      <c r="Y522" s="4">
        <v>90.050877192982455</v>
      </c>
      <c r="Z522" s="4">
        <v>91.552577319587627</v>
      </c>
      <c r="AA522" s="4">
        <v>90.801727256285034</v>
      </c>
      <c r="AB522" s="4">
        <v>93.514285714285705</v>
      </c>
      <c r="AC522" s="4">
        <v>93.248387096774195</v>
      </c>
      <c r="AD522" s="4">
        <v>93.38133640552995</v>
      </c>
      <c r="AE522" s="4">
        <v>92.721040696980552</v>
      </c>
      <c r="AF522" s="4">
        <v>91.77001844181757</v>
      </c>
      <c r="AG522" s="4">
        <v>92.245529569399068</v>
      </c>
      <c r="AH522" s="4">
        <v>97.026086956521738</v>
      </c>
      <c r="AI522" s="4">
        <v>98.204255319148928</v>
      </c>
      <c r="AJ522" s="4">
        <v>97.615171137835333</v>
      </c>
      <c r="AK522" s="4">
        <v>98.417511520737321</v>
      </c>
      <c r="AL522" s="4">
        <v>98.997590361445774</v>
      </c>
      <c r="AM522" s="4">
        <v>98.70755094109154</v>
      </c>
      <c r="AN522" s="4">
        <v>97.721799238629529</v>
      </c>
      <c r="AO522" s="4">
        <v>98.600922840297358</v>
      </c>
      <c r="AP522" s="4">
        <v>98.161361039463429</v>
      </c>
    </row>
    <row r="523" spans="1:42" ht="13.95" customHeight="1">
      <c r="A523" s="6" t="s">
        <v>79</v>
      </c>
      <c r="B523" s="7" t="s">
        <v>78</v>
      </c>
      <c r="C523" s="8" t="s">
        <v>617</v>
      </c>
      <c r="D523" s="4">
        <v>70.773015873015879</v>
      </c>
      <c r="E523" s="4">
        <v>76.096969696969694</v>
      </c>
      <c r="F523" s="4">
        <v>73.434992784992787</v>
      </c>
      <c r="G523" s="4">
        <v>91.536734693877548</v>
      </c>
      <c r="H523" s="4">
        <v>90.175916230366482</v>
      </c>
      <c r="I523" s="4">
        <v>90.856325462122015</v>
      </c>
      <c r="J523" s="4">
        <v>91.051351351351357</v>
      </c>
      <c r="K523" s="4">
        <v>89.547089947089944</v>
      </c>
      <c r="L523" s="4">
        <v>90.299220649220644</v>
      </c>
      <c r="M523" s="4">
        <v>90.811452513966486</v>
      </c>
      <c r="N523" s="4">
        <v>91.659798994974878</v>
      </c>
      <c r="O523" s="4">
        <v>91.235625754470675</v>
      </c>
      <c r="P523" s="4">
        <v>93.585616438356169</v>
      </c>
      <c r="Q523" s="4">
        <v>94.284146341463412</v>
      </c>
      <c r="R523" s="4">
        <v>93.934881389909791</v>
      </c>
      <c r="S523" s="4">
        <v>87.551634174113502</v>
      </c>
      <c r="T523" s="4">
        <v>88.352784242172874</v>
      </c>
      <c r="U523" s="4">
        <v>87.952209208143188</v>
      </c>
      <c r="V523" s="4">
        <v>94.994117647058829</v>
      </c>
      <c r="W523" s="4">
        <v>91.718226600985219</v>
      </c>
      <c r="X523" s="4">
        <v>93.356172124022024</v>
      </c>
      <c r="Y523" s="4">
        <v>88.871974522293002</v>
      </c>
      <c r="Z523" s="4">
        <v>91.7753086419753</v>
      </c>
      <c r="AA523" s="4">
        <v>90.323641582134144</v>
      </c>
      <c r="AB523" s="4">
        <v>94.466666666666669</v>
      </c>
      <c r="AC523" s="4">
        <v>95.739603960396039</v>
      </c>
      <c r="AD523" s="4">
        <v>95.103135313531354</v>
      </c>
      <c r="AE523" s="4">
        <v>92.777586278672814</v>
      </c>
      <c r="AF523" s="4">
        <v>93.077713067785524</v>
      </c>
      <c r="AG523" s="4">
        <v>92.927649673229169</v>
      </c>
      <c r="AH523" s="4">
        <v>93.866666666666674</v>
      </c>
      <c r="AI523" s="4">
        <v>86.704761904761909</v>
      </c>
      <c r="AJ523" s="4">
        <v>90.285714285714292</v>
      </c>
      <c r="AK523" s="4">
        <v>98.10508474576271</v>
      </c>
      <c r="AL523" s="4">
        <v>97.6</v>
      </c>
      <c r="AM523" s="4">
        <v>97.852542372881345</v>
      </c>
      <c r="AN523" s="4">
        <v>95.985875706214699</v>
      </c>
      <c r="AO523" s="4">
        <v>92.152380952380952</v>
      </c>
      <c r="AP523" s="4">
        <v>94.069128329297826</v>
      </c>
    </row>
    <row r="524" spans="1:42" ht="13.95" customHeight="1">
      <c r="A524" s="6" t="s">
        <v>79</v>
      </c>
      <c r="B524" s="7" t="s">
        <v>78</v>
      </c>
      <c r="C524" s="8" t="s">
        <v>618</v>
      </c>
      <c r="D524" s="4">
        <v>75.990909090909099</v>
      </c>
      <c r="E524" s="4">
        <v>71.689575289575288</v>
      </c>
      <c r="F524" s="4">
        <v>73.840242190242193</v>
      </c>
      <c r="G524" s="4">
        <v>91.232258064516131</v>
      </c>
      <c r="H524" s="4">
        <v>87.1</v>
      </c>
      <c r="I524" s="4">
        <v>89.166129032258056</v>
      </c>
      <c r="J524" s="4">
        <v>93.134343434343435</v>
      </c>
      <c r="K524" s="4">
        <v>87.616528925619832</v>
      </c>
      <c r="L524" s="4">
        <v>90.375436179981634</v>
      </c>
      <c r="M524" s="4">
        <v>91.091991341991346</v>
      </c>
      <c r="N524" s="4">
        <v>91.972727272727269</v>
      </c>
      <c r="O524" s="4">
        <v>91.532359307359314</v>
      </c>
      <c r="P524" s="4">
        <v>92.679292929292927</v>
      </c>
      <c r="Q524" s="4">
        <v>94.316666666666677</v>
      </c>
      <c r="R524" s="4">
        <v>93.497979797979809</v>
      </c>
      <c r="S524" s="4">
        <v>88.825758972210593</v>
      </c>
      <c r="T524" s="4">
        <v>86.539099630917818</v>
      </c>
      <c r="U524" s="4">
        <v>87.682429301564213</v>
      </c>
      <c r="V524" s="4">
        <v>94.832743362831863</v>
      </c>
      <c r="W524" s="4">
        <v>92.062311557788945</v>
      </c>
      <c r="X524" s="4">
        <v>93.447527460310397</v>
      </c>
      <c r="Y524" s="4">
        <v>91.327906976744188</v>
      </c>
      <c r="Z524" s="4">
        <v>94.511538461538464</v>
      </c>
      <c r="AA524" s="4">
        <v>92.919722719141333</v>
      </c>
      <c r="AB524" s="4">
        <v>96.544186046511626</v>
      </c>
      <c r="AC524" s="4">
        <v>92.958426966292137</v>
      </c>
      <c r="AD524" s="4">
        <v>94.751306506401875</v>
      </c>
      <c r="AE524" s="4">
        <v>94.234945462029216</v>
      </c>
      <c r="AF524" s="4">
        <v>93.177425661873187</v>
      </c>
      <c r="AG524" s="4">
        <v>93.706185561951202</v>
      </c>
      <c r="AH524" s="4">
        <v>97.729411764705887</v>
      </c>
      <c r="AI524" s="4">
        <v>98.160655737704914</v>
      </c>
      <c r="AJ524" s="4">
        <v>97.945033751205401</v>
      </c>
      <c r="AK524" s="4">
        <v>98.663636363636357</v>
      </c>
      <c r="AL524" s="4">
        <v>98.025196850393698</v>
      </c>
      <c r="AM524" s="4">
        <v>98.344416607015035</v>
      </c>
      <c r="AN524" s="4">
        <v>98.196524064171115</v>
      </c>
      <c r="AO524" s="4">
        <v>98.092926294049306</v>
      </c>
      <c r="AP524" s="4">
        <v>98.144725179110225</v>
      </c>
    </row>
    <row r="525" spans="1:42" ht="13.95" customHeight="1">
      <c r="A525" s="6" t="s">
        <v>79</v>
      </c>
      <c r="B525" s="7" t="s">
        <v>78</v>
      </c>
      <c r="C525" s="8" t="s">
        <v>619</v>
      </c>
      <c r="D525" s="4">
        <v>70.067785234899333</v>
      </c>
      <c r="E525" s="4">
        <v>71.026865671641787</v>
      </c>
      <c r="F525" s="4">
        <v>70.54732545327056</v>
      </c>
      <c r="G525" s="4">
        <v>85.558585858585857</v>
      </c>
      <c r="H525" s="4">
        <v>84.571098265895955</v>
      </c>
      <c r="I525" s="4">
        <v>85.064842062240899</v>
      </c>
      <c r="J525" s="4">
        <v>88.856626506024099</v>
      </c>
      <c r="K525" s="4">
        <v>90.711111111111109</v>
      </c>
      <c r="L525" s="4">
        <v>89.783868808567604</v>
      </c>
      <c r="M525" s="4">
        <v>92.657801418439718</v>
      </c>
      <c r="N525" s="4">
        <v>87.392307692307696</v>
      </c>
      <c r="O525" s="4">
        <v>90.025054555373714</v>
      </c>
      <c r="P525" s="4">
        <v>89.469626168224295</v>
      </c>
      <c r="Q525" s="4">
        <v>92.731761006289318</v>
      </c>
      <c r="R525" s="4">
        <v>91.100693587256814</v>
      </c>
      <c r="S525" s="4">
        <v>85.322085037234658</v>
      </c>
      <c r="T525" s="4">
        <v>85.286628749449179</v>
      </c>
      <c r="U525" s="4">
        <v>85.304356893341918</v>
      </c>
      <c r="V525" s="4">
        <v>89.608256880733947</v>
      </c>
      <c r="W525" s="4">
        <v>86.177181208053682</v>
      </c>
      <c r="X525" s="4">
        <v>87.892719044393814</v>
      </c>
      <c r="Y525" s="4">
        <v>92.977310924369746</v>
      </c>
      <c r="Z525" s="4">
        <v>95.175722543352592</v>
      </c>
      <c r="AA525" s="4">
        <v>94.076516733861169</v>
      </c>
      <c r="AB525" s="4">
        <v>95.164238410596028</v>
      </c>
      <c r="AC525" s="4">
        <v>95.673154362416113</v>
      </c>
      <c r="AD525" s="4">
        <v>95.41869638650607</v>
      </c>
      <c r="AE525" s="4">
        <v>92.583268738566574</v>
      </c>
      <c r="AF525" s="4">
        <v>92.342019371274134</v>
      </c>
      <c r="AG525" s="4">
        <v>92.462644054920361</v>
      </c>
      <c r="AH525" s="4">
        <v>94.944680851063836</v>
      </c>
      <c r="AI525" s="4">
        <v>91.942857142857136</v>
      </c>
      <c r="AJ525" s="4">
        <v>93.443768996960486</v>
      </c>
      <c r="AK525" s="4">
        <v>97.924999999999997</v>
      </c>
      <c r="AL525" s="4">
        <v>94.266666666666666</v>
      </c>
      <c r="AM525" s="4">
        <v>96.095833333333331</v>
      </c>
      <c r="AN525" s="4">
        <v>96.434840425531917</v>
      </c>
      <c r="AO525" s="4">
        <v>93.104761904761901</v>
      </c>
      <c r="AP525" s="4">
        <v>94.769801165146902</v>
      </c>
    </row>
    <row r="526" spans="1:42" ht="13.95" customHeight="1">
      <c r="A526" s="6" t="s">
        <v>79</v>
      </c>
      <c r="B526" s="7" t="s">
        <v>78</v>
      </c>
      <c r="C526" s="8" t="s">
        <v>620</v>
      </c>
      <c r="D526" s="4">
        <v>73.072588832487313</v>
      </c>
      <c r="E526" s="4">
        <v>70.379591836734704</v>
      </c>
      <c r="F526" s="4">
        <v>71.726090334611001</v>
      </c>
      <c r="G526" s="4">
        <v>89.080530973451332</v>
      </c>
      <c r="H526" s="4">
        <v>81.018918918918914</v>
      </c>
      <c r="I526" s="4">
        <v>85.049724946185123</v>
      </c>
      <c r="J526" s="4">
        <v>92.061111111111117</v>
      </c>
      <c r="K526" s="4">
        <v>90.603460207612457</v>
      </c>
      <c r="L526" s="4">
        <v>91.332285659361787</v>
      </c>
      <c r="M526" s="4">
        <v>91.476618705035975</v>
      </c>
      <c r="N526" s="4">
        <v>84.39387755102041</v>
      </c>
      <c r="O526" s="4">
        <v>87.935248128028192</v>
      </c>
      <c r="P526" s="4">
        <v>94.671875</v>
      </c>
      <c r="Q526" s="4">
        <v>91.831069958847749</v>
      </c>
      <c r="R526" s="4">
        <v>93.251472479423882</v>
      </c>
      <c r="S526" s="4">
        <v>88.072544924417144</v>
      </c>
      <c r="T526" s="4">
        <v>83.645383694626844</v>
      </c>
      <c r="U526" s="4">
        <v>85.858964309522008</v>
      </c>
      <c r="V526" s="4">
        <v>93.790909090909096</v>
      </c>
      <c r="W526" s="4">
        <v>91.6</v>
      </c>
      <c r="X526" s="4">
        <v>92.695454545454538</v>
      </c>
      <c r="Y526" s="4">
        <v>92.037164750957857</v>
      </c>
      <c r="Z526" s="4">
        <v>94.627586206896552</v>
      </c>
      <c r="AA526" s="4">
        <v>93.332375478927204</v>
      </c>
      <c r="AB526" s="4">
        <v>96.156275303643724</v>
      </c>
      <c r="AC526" s="4">
        <v>92.78943089430895</v>
      </c>
      <c r="AD526" s="4">
        <v>94.472853098976344</v>
      </c>
      <c r="AE526" s="4">
        <v>93.994783048503564</v>
      </c>
      <c r="AF526" s="4">
        <v>93.005672367068499</v>
      </c>
      <c r="AG526" s="4">
        <v>93.50022770778601</v>
      </c>
      <c r="AH526" s="4">
        <v>97.054077253218892</v>
      </c>
      <c r="AI526" s="4">
        <v>92.782456140350874</v>
      </c>
      <c r="AJ526" s="4">
        <v>94.918266696784883</v>
      </c>
      <c r="AK526" s="4">
        <v>98.64169884169884</v>
      </c>
      <c r="AL526" s="4">
        <v>99.089795918367344</v>
      </c>
      <c r="AM526" s="4">
        <v>98.865747380033099</v>
      </c>
      <c r="AN526" s="4">
        <v>97.847888047458866</v>
      </c>
      <c r="AO526" s="4">
        <v>95.936126029359116</v>
      </c>
      <c r="AP526" s="4">
        <v>96.892007038408991</v>
      </c>
    </row>
    <row r="527" spans="1:42" ht="13.95" customHeight="1">
      <c r="A527" s="6" t="s">
        <v>79</v>
      </c>
      <c r="B527" s="7" t="s">
        <v>78</v>
      </c>
      <c r="C527" s="8" t="s">
        <v>537</v>
      </c>
      <c r="D527" s="4">
        <v>76.21868131868132</v>
      </c>
      <c r="E527" s="4">
        <v>67.693375394321777</v>
      </c>
      <c r="F527" s="4">
        <v>71.956028356501548</v>
      </c>
      <c r="G527" s="4">
        <v>88.011688311688317</v>
      </c>
      <c r="H527" s="4">
        <v>73.793548387096763</v>
      </c>
      <c r="I527" s="4">
        <v>80.90261834939254</v>
      </c>
      <c r="J527" s="4">
        <v>87.759701492537317</v>
      </c>
      <c r="K527" s="4">
        <v>90.041176470588226</v>
      </c>
      <c r="L527" s="4">
        <v>88.900438981562772</v>
      </c>
      <c r="M527" s="4">
        <v>92.027992277992283</v>
      </c>
      <c r="N527" s="4">
        <v>93.350793650793648</v>
      </c>
      <c r="O527" s="4">
        <v>92.689392964392965</v>
      </c>
      <c r="P527" s="4">
        <v>94.194444444444443</v>
      </c>
      <c r="Q527" s="4">
        <v>91.216265060240971</v>
      </c>
      <c r="R527" s="4">
        <v>92.705354752342714</v>
      </c>
      <c r="S527" s="4">
        <v>87.642501569068742</v>
      </c>
      <c r="T527" s="4">
        <v>83.219031792608277</v>
      </c>
      <c r="U527" s="4">
        <v>85.430766680838516</v>
      </c>
      <c r="V527" s="4">
        <v>95.389655172413796</v>
      </c>
      <c r="W527" s="4">
        <v>92.428685258964137</v>
      </c>
      <c r="X527" s="4">
        <v>93.90917021568896</v>
      </c>
      <c r="Y527" s="4">
        <v>92.307003891050584</v>
      </c>
      <c r="Z527" s="4">
        <v>94.038683127572014</v>
      </c>
      <c r="AA527" s="4">
        <v>93.172843509311292</v>
      </c>
      <c r="AB527" s="4">
        <v>93.42549800796813</v>
      </c>
      <c r="AC527" s="4">
        <v>96.462589928057554</v>
      </c>
      <c r="AD527" s="4">
        <v>94.944043968012835</v>
      </c>
      <c r="AE527" s="4">
        <v>93.707385690477508</v>
      </c>
      <c r="AF527" s="4">
        <v>94.309986104864564</v>
      </c>
      <c r="AG527" s="4">
        <v>94.008685897671015</v>
      </c>
      <c r="AH527" s="4">
        <v>97.291603053435111</v>
      </c>
      <c r="AI527" s="4">
        <v>97.427118644067789</v>
      </c>
      <c r="AJ527" s="4">
        <v>97.35936084875145</v>
      </c>
      <c r="AK527" s="4">
        <v>98.614229249011856</v>
      </c>
      <c r="AL527" s="4">
        <v>98.763179916317981</v>
      </c>
      <c r="AM527" s="4">
        <v>98.688704582664911</v>
      </c>
      <c r="AN527" s="4">
        <v>97.952916151223491</v>
      </c>
      <c r="AO527" s="4">
        <v>98.095149280192885</v>
      </c>
      <c r="AP527" s="4">
        <v>98.024032715708188</v>
      </c>
    </row>
    <row r="528" spans="1:42" ht="13.95" customHeight="1">
      <c r="A528" s="6" t="s">
        <v>79</v>
      </c>
      <c r="B528" s="7" t="s">
        <v>78</v>
      </c>
      <c r="C528" s="8" t="s">
        <v>621</v>
      </c>
      <c r="D528" s="4">
        <v>78.558536585365857</v>
      </c>
      <c r="E528" s="4">
        <v>79.3126213592233</v>
      </c>
      <c r="F528" s="4">
        <v>78.935578972294579</v>
      </c>
      <c r="G528" s="4">
        <v>88.930769230769229</v>
      </c>
      <c r="H528" s="4">
        <v>85.472576177285305</v>
      </c>
      <c r="I528" s="4">
        <v>87.20167270402726</v>
      </c>
      <c r="J528" s="4">
        <v>80.494701986754961</v>
      </c>
      <c r="K528" s="4">
        <v>80.898701298701297</v>
      </c>
      <c r="L528" s="4">
        <v>80.696701642728129</v>
      </c>
      <c r="M528" s="4">
        <v>92.900684931506845</v>
      </c>
      <c r="N528" s="4">
        <v>90.717964071856287</v>
      </c>
      <c r="O528" s="4">
        <v>91.809324501681573</v>
      </c>
      <c r="P528" s="4">
        <v>94.398829431438131</v>
      </c>
      <c r="Q528" s="4">
        <v>91.468181818181819</v>
      </c>
      <c r="R528" s="4">
        <v>92.933505624809982</v>
      </c>
      <c r="S528" s="4">
        <v>87.056704433166999</v>
      </c>
      <c r="T528" s="4">
        <v>85.574008945049599</v>
      </c>
      <c r="U528" s="4">
        <v>86.315356689108313</v>
      </c>
      <c r="V528" s="4">
        <v>95.813074204947</v>
      </c>
      <c r="W528" s="4">
        <v>94.63311258278145</v>
      </c>
      <c r="X528" s="4">
        <v>95.223093393864218</v>
      </c>
      <c r="Y528" s="4">
        <v>93.774074074074079</v>
      </c>
      <c r="Z528" s="4">
        <v>96.096296296296288</v>
      </c>
      <c r="AA528" s="4">
        <v>94.93518518518519</v>
      </c>
      <c r="AB528" s="4">
        <v>94.056756756756755</v>
      </c>
      <c r="AC528" s="4">
        <v>92.582562277580081</v>
      </c>
      <c r="AD528" s="4">
        <v>93.319659517168418</v>
      </c>
      <c r="AE528" s="4">
        <v>94.547968345259278</v>
      </c>
      <c r="AF528" s="4">
        <v>94.437323718885935</v>
      </c>
      <c r="AG528" s="4">
        <v>94.492646032072614</v>
      </c>
      <c r="AH528" s="4">
        <v>97.66153846153847</v>
      </c>
      <c r="AI528" s="4">
        <v>97.377854671280275</v>
      </c>
      <c r="AJ528" s="4">
        <v>97.51969656640938</v>
      </c>
      <c r="AK528" s="4">
        <v>98.963179916317983</v>
      </c>
      <c r="AL528" s="4">
        <v>98.912714776632299</v>
      </c>
      <c r="AM528" s="4">
        <v>98.937947346475141</v>
      </c>
      <c r="AN528" s="4">
        <v>98.312359188928227</v>
      </c>
      <c r="AO528" s="4">
        <v>98.14528472395628</v>
      </c>
      <c r="AP528" s="4">
        <v>98.22882195644226</v>
      </c>
    </row>
    <row r="529" spans="1:42" ht="13.95" customHeight="1">
      <c r="A529" s="6" t="s">
        <v>79</v>
      </c>
      <c r="B529" s="7" t="s">
        <v>78</v>
      </c>
      <c r="C529" s="8" t="s">
        <v>622</v>
      </c>
      <c r="D529" s="4">
        <v>76.037724550898204</v>
      </c>
      <c r="E529" s="4">
        <v>79.878260869565224</v>
      </c>
      <c r="F529" s="4">
        <v>77.957992710231707</v>
      </c>
      <c r="G529" s="4">
        <v>90.696784565916403</v>
      </c>
      <c r="H529" s="4">
        <v>91.364705882352936</v>
      </c>
      <c r="I529" s="4">
        <v>91.030745224134677</v>
      </c>
      <c r="J529" s="4">
        <v>94.190358126721762</v>
      </c>
      <c r="K529" s="4">
        <v>94.522737306843254</v>
      </c>
      <c r="L529" s="4">
        <v>94.356547716782501</v>
      </c>
      <c r="M529" s="4">
        <v>96.246815286624198</v>
      </c>
      <c r="N529" s="4">
        <v>94.7</v>
      </c>
      <c r="O529" s="4">
        <v>95.4734076433121</v>
      </c>
      <c r="P529" s="4">
        <v>96.851449275362313</v>
      </c>
      <c r="Q529" s="4">
        <v>97.950970873786417</v>
      </c>
      <c r="R529" s="4">
        <v>97.401210074574365</v>
      </c>
      <c r="S529" s="4">
        <v>90.804626361104582</v>
      </c>
      <c r="T529" s="4">
        <v>91.683334986509564</v>
      </c>
      <c r="U529" s="4">
        <v>91.243980673807059</v>
      </c>
      <c r="V529" s="4">
        <v>96.483625730994149</v>
      </c>
      <c r="W529" s="4">
        <v>95.697560975609747</v>
      </c>
      <c r="X529" s="4">
        <v>96.090593353301955</v>
      </c>
      <c r="Y529" s="4">
        <v>96.758823529411771</v>
      </c>
      <c r="Z529" s="4">
        <v>96.466666666666669</v>
      </c>
      <c r="AA529" s="4">
        <v>96.612745098039227</v>
      </c>
      <c r="AB529" s="4">
        <v>95.388235294117649</v>
      </c>
      <c r="AC529" s="4">
        <v>94.11340782122906</v>
      </c>
      <c r="AD529" s="4">
        <v>94.750821557673362</v>
      </c>
      <c r="AE529" s="4">
        <v>96.210228184841185</v>
      </c>
      <c r="AF529" s="4">
        <v>95.425878487835163</v>
      </c>
      <c r="AG529" s="4">
        <v>95.818053336338195</v>
      </c>
      <c r="AH529" s="4">
        <v>97.897068403908804</v>
      </c>
      <c r="AI529" s="4">
        <v>97.992771084337349</v>
      </c>
      <c r="AJ529" s="4">
        <v>97.944919744123069</v>
      </c>
      <c r="AK529" s="4">
        <v>99.505882352941171</v>
      </c>
      <c r="AL529" s="4">
        <v>99.3005988023952</v>
      </c>
      <c r="AM529" s="4">
        <v>99.403240577668186</v>
      </c>
      <c r="AN529" s="4">
        <v>98.701475378424988</v>
      </c>
      <c r="AO529" s="4">
        <v>98.646684943366267</v>
      </c>
      <c r="AP529" s="4">
        <v>98.674080160895628</v>
      </c>
    </row>
    <row r="530" spans="1:42" ht="13.95" customHeight="1">
      <c r="A530" s="6" t="s">
        <v>79</v>
      </c>
      <c r="B530" s="7" t="s">
        <v>78</v>
      </c>
      <c r="C530" s="8" t="s">
        <v>623</v>
      </c>
      <c r="D530" s="4">
        <v>65.207167235494893</v>
      </c>
      <c r="E530" s="4">
        <v>67.193650793650789</v>
      </c>
      <c r="F530" s="4">
        <v>66.200409014572841</v>
      </c>
      <c r="G530" s="4">
        <v>80.533333333333331</v>
      </c>
      <c r="H530" s="4">
        <v>84.629940119760477</v>
      </c>
      <c r="I530" s="4">
        <v>82.581636726546904</v>
      </c>
      <c r="J530" s="4">
        <v>92.624528301886798</v>
      </c>
      <c r="K530" s="4">
        <v>95.362711864406776</v>
      </c>
      <c r="L530" s="4">
        <v>93.993620083146794</v>
      </c>
      <c r="M530" s="4">
        <v>92.191860465116278</v>
      </c>
      <c r="N530" s="4">
        <v>90.25555555555556</v>
      </c>
      <c r="O530" s="4">
        <v>91.223708010335912</v>
      </c>
      <c r="P530" s="4">
        <v>91.725308641975303</v>
      </c>
      <c r="Q530" s="4">
        <v>92.843717277486917</v>
      </c>
      <c r="R530" s="4">
        <v>92.284512959731103</v>
      </c>
      <c r="S530" s="4">
        <v>84.456439595561321</v>
      </c>
      <c r="T530" s="4">
        <v>86.057115122172107</v>
      </c>
      <c r="U530" s="4">
        <v>85.256777358866714</v>
      </c>
      <c r="V530" s="4">
        <v>93.967515923566879</v>
      </c>
      <c r="W530" s="4">
        <v>92.353623188405791</v>
      </c>
      <c r="X530" s="4">
        <v>93.160569555986342</v>
      </c>
      <c r="Y530" s="4">
        <v>95.483132530120486</v>
      </c>
      <c r="Z530" s="4">
        <v>95.063157894736833</v>
      </c>
      <c r="AA530" s="4">
        <v>95.273145212428659</v>
      </c>
      <c r="AB530" s="4">
        <v>95.889385474860333</v>
      </c>
      <c r="AC530" s="4">
        <v>92.988590604026854</v>
      </c>
      <c r="AD530" s="4">
        <v>94.438988039443586</v>
      </c>
      <c r="AE530" s="4">
        <v>95.113344642849242</v>
      </c>
      <c r="AF530" s="4">
        <v>93.468457229056483</v>
      </c>
      <c r="AG530" s="4">
        <v>94.290900935952848</v>
      </c>
      <c r="AH530" s="4">
        <v>95.653900709219855</v>
      </c>
      <c r="AI530" s="4">
        <v>93.775903614457832</v>
      </c>
      <c r="AJ530" s="4">
        <v>94.714902161838836</v>
      </c>
      <c r="AK530" s="4">
        <v>98.466666666666669</v>
      </c>
      <c r="AL530" s="4">
        <v>97.875862068965517</v>
      </c>
      <c r="AM530" s="4">
        <v>98.171264367816093</v>
      </c>
      <c r="AN530" s="4">
        <v>97.060283687943269</v>
      </c>
      <c r="AO530" s="4">
        <v>95.825882841711675</v>
      </c>
      <c r="AP530" s="4">
        <v>96.443083264827465</v>
      </c>
    </row>
    <row r="531" spans="1:42" ht="13.95" customHeight="1">
      <c r="A531" s="6" t="s">
        <v>79</v>
      </c>
      <c r="B531" s="7" t="s">
        <v>78</v>
      </c>
      <c r="C531" s="8" t="s">
        <v>624</v>
      </c>
      <c r="D531" s="4">
        <v>68.342622950819674</v>
      </c>
      <c r="E531" s="4">
        <v>73.549877149877162</v>
      </c>
      <c r="F531" s="4">
        <v>70.946250050348425</v>
      </c>
      <c r="G531" s="4">
        <v>81.15695364238411</v>
      </c>
      <c r="H531" s="4">
        <v>86.147085201793715</v>
      </c>
      <c r="I531" s="4">
        <v>83.652019422088912</v>
      </c>
      <c r="J531" s="4">
        <v>89.809890109890119</v>
      </c>
      <c r="K531" s="4">
        <v>71.474999999999994</v>
      </c>
      <c r="L531" s="4">
        <v>80.642445054945057</v>
      </c>
      <c r="M531" s="4">
        <v>91.229820627802695</v>
      </c>
      <c r="N531" s="4">
        <v>90.275916230366491</v>
      </c>
      <c r="O531" s="4">
        <v>90.7528684290846</v>
      </c>
      <c r="P531" s="4">
        <v>92.420157068062821</v>
      </c>
      <c r="Q531" s="4">
        <v>91.65</v>
      </c>
      <c r="R531" s="4">
        <v>92.035078534031413</v>
      </c>
      <c r="S531" s="4">
        <v>84.591888879791895</v>
      </c>
      <c r="T531" s="4">
        <v>82.619575716407482</v>
      </c>
      <c r="U531" s="4">
        <v>83.605732298099682</v>
      </c>
      <c r="V531" s="4">
        <v>95.645945945945954</v>
      </c>
      <c r="W531" s="4">
        <v>92.153191489361689</v>
      </c>
      <c r="X531" s="4">
        <v>93.899568717653821</v>
      </c>
      <c r="Y531" s="4">
        <v>85.959541984732823</v>
      </c>
      <c r="Z531" s="4">
        <v>92.58846153846153</v>
      </c>
      <c r="AA531" s="4">
        <v>89.274001761597177</v>
      </c>
      <c r="AB531" s="4">
        <v>98.609523809523807</v>
      </c>
      <c r="AC531" s="4">
        <v>97.7</v>
      </c>
      <c r="AD531" s="4">
        <v>98.154761904761898</v>
      </c>
      <c r="AE531" s="4">
        <v>93.405003913400876</v>
      </c>
      <c r="AF531" s="4">
        <v>94.147217675941079</v>
      </c>
      <c r="AG531" s="4">
        <v>93.77611079467097</v>
      </c>
      <c r="AH531" s="4">
        <v>96.66835443037975</v>
      </c>
      <c r="AI531" s="4">
        <v>96.270588235294113</v>
      </c>
      <c r="AJ531" s="4">
        <v>96.469471332836932</v>
      </c>
      <c r="AK531" s="4">
        <v>98.391549295774638</v>
      </c>
      <c r="AL531" s="4">
        <v>72.748148148148147</v>
      </c>
      <c r="AM531" s="4">
        <v>85.569848721961392</v>
      </c>
      <c r="AN531" s="4">
        <v>97.529951863077201</v>
      </c>
      <c r="AO531" s="4">
        <v>84.509368191721137</v>
      </c>
      <c r="AP531" s="4">
        <v>91.019660027399169</v>
      </c>
    </row>
    <row r="532" spans="1:42" ht="13.95" customHeight="1">
      <c r="A532" s="6" t="s">
        <v>79</v>
      </c>
      <c r="B532" s="7" t="s">
        <v>80</v>
      </c>
      <c r="C532" s="8" t="s">
        <v>625</v>
      </c>
      <c r="D532" s="4">
        <v>73.525954198473286</v>
      </c>
      <c r="E532" s="4">
        <v>68.768421052631595</v>
      </c>
      <c r="F532" s="4">
        <v>71.147187625552448</v>
      </c>
      <c r="G532" s="4">
        <v>91.834831460674167</v>
      </c>
      <c r="H532" s="4">
        <v>88.641095890410952</v>
      </c>
      <c r="I532" s="4">
        <v>90.237963675542559</v>
      </c>
      <c r="J532" s="4">
        <v>94.0089430894309</v>
      </c>
      <c r="K532" s="4">
        <v>93.393103448275852</v>
      </c>
      <c r="L532" s="4">
        <v>93.701023268853376</v>
      </c>
      <c r="M532" s="4">
        <v>94.677536231884062</v>
      </c>
      <c r="N532" s="4">
        <v>90.07037037037037</v>
      </c>
      <c r="O532" s="4">
        <v>92.373953301127216</v>
      </c>
      <c r="P532" s="4">
        <v>96.55</v>
      </c>
      <c r="Q532" s="4">
        <v>97.377272727272739</v>
      </c>
      <c r="R532" s="4">
        <v>96.963636363636368</v>
      </c>
      <c r="S532" s="4">
        <v>90.119452996092477</v>
      </c>
      <c r="T532" s="4">
        <v>87.65005269779229</v>
      </c>
      <c r="U532" s="4">
        <v>88.884752846942391</v>
      </c>
      <c r="V532" s="4">
        <v>92.557142857142864</v>
      </c>
      <c r="W532" s="4">
        <v>97.860869565217385</v>
      </c>
      <c r="X532" s="4">
        <v>95.209006211180125</v>
      </c>
      <c r="Y532" s="4">
        <v>94.436842105263167</v>
      </c>
      <c r="Z532" s="4">
        <v>94.014876033057845</v>
      </c>
      <c r="AA532" s="4">
        <v>94.225859069160506</v>
      </c>
      <c r="AB532" s="4">
        <v>95.878431372549016</v>
      </c>
      <c r="AC532" s="4">
        <v>98.16153846153847</v>
      </c>
      <c r="AD532" s="4">
        <v>97.019984917043743</v>
      </c>
      <c r="AE532" s="4">
        <v>94.290805444985025</v>
      </c>
      <c r="AF532" s="4">
        <v>96.679094686604572</v>
      </c>
      <c r="AG532" s="4">
        <v>95.484950065794791</v>
      </c>
      <c r="AH532" s="4">
        <v>97.159183673469386</v>
      </c>
      <c r="AI532" s="4">
        <v>94.490265486725662</v>
      </c>
      <c r="AJ532" s="4">
        <v>95.824724580097524</v>
      </c>
      <c r="AK532" s="4">
        <v>96.738775510204079</v>
      </c>
      <c r="AL532" s="4">
        <v>99.6</v>
      </c>
      <c r="AM532" s="4">
        <v>98.169387755102036</v>
      </c>
      <c r="AN532" s="4">
        <v>96.948979591836732</v>
      </c>
      <c r="AO532" s="4">
        <v>97.045132743362828</v>
      </c>
      <c r="AP532" s="4">
        <v>96.99705616759978</v>
      </c>
    </row>
    <row r="533" spans="1:42" ht="13.95" customHeight="1">
      <c r="A533" s="6" t="s">
        <v>79</v>
      </c>
      <c r="B533" s="7" t="s">
        <v>80</v>
      </c>
      <c r="C533" s="8" t="s">
        <v>626</v>
      </c>
      <c r="D533" s="4">
        <v>81.03445378151261</v>
      </c>
      <c r="E533" s="4">
        <v>63.791304347826092</v>
      </c>
      <c r="F533" s="4">
        <v>72.412879064669355</v>
      </c>
      <c r="G533" s="4">
        <v>87.455102040816328</v>
      </c>
      <c r="H533" s="4">
        <v>87.580769230769221</v>
      </c>
      <c r="I533" s="4">
        <v>87.517935635792782</v>
      </c>
      <c r="J533" s="4">
        <v>88.049514563106797</v>
      </c>
      <c r="K533" s="4">
        <v>89.547089947089944</v>
      </c>
      <c r="L533" s="4">
        <v>88.798302255098378</v>
      </c>
      <c r="M533" s="4">
        <v>87.314766839378237</v>
      </c>
      <c r="N533" s="4">
        <v>90.08461538461539</v>
      </c>
      <c r="O533" s="4">
        <v>88.699691111996813</v>
      </c>
      <c r="P533" s="4">
        <v>94.304455445544562</v>
      </c>
      <c r="Q533" s="4">
        <v>95.283187772925771</v>
      </c>
      <c r="R533" s="4">
        <v>94.793821609235167</v>
      </c>
      <c r="S533" s="4">
        <v>87.631658534071718</v>
      </c>
      <c r="T533" s="4">
        <v>85.257393336645279</v>
      </c>
      <c r="U533" s="4">
        <v>86.444525935358499</v>
      </c>
      <c r="V533" s="4">
        <v>94.294594594594599</v>
      </c>
      <c r="W533" s="4">
        <v>92.396610169491524</v>
      </c>
      <c r="X533" s="4">
        <v>93.345602382043069</v>
      </c>
      <c r="Y533" s="4">
        <v>95.235714285714295</v>
      </c>
      <c r="Z533" s="4">
        <v>91.594871794871793</v>
      </c>
      <c r="AA533" s="4">
        <v>93.415293040293051</v>
      </c>
      <c r="AB533" s="4">
        <v>93.996428571428567</v>
      </c>
      <c r="AC533" s="4">
        <v>91.970531400966181</v>
      </c>
      <c r="AD533" s="4">
        <v>92.983479986197381</v>
      </c>
      <c r="AE533" s="4">
        <v>94.508912483912482</v>
      </c>
      <c r="AF533" s="4">
        <v>91.987337788443156</v>
      </c>
      <c r="AG533" s="4">
        <v>93.248125136177848</v>
      </c>
      <c r="AH533" s="4">
        <v>94.136708860759498</v>
      </c>
      <c r="AI533" s="4">
        <v>94.073127753303964</v>
      </c>
      <c r="AJ533" s="4">
        <v>94.104918307031738</v>
      </c>
      <c r="AK533" s="4">
        <v>97.663247863247861</v>
      </c>
      <c r="AL533" s="4">
        <v>99.145454545454541</v>
      </c>
      <c r="AM533" s="4">
        <v>98.404351204351201</v>
      </c>
      <c r="AN533" s="4">
        <v>95.899978362003679</v>
      </c>
      <c r="AO533" s="4">
        <v>96.60929114937926</v>
      </c>
      <c r="AP533" s="4">
        <v>96.25463475569147</v>
      </c>
    </row>
    <row r="534" spans="1:42" ht="13.95" customHeight="1">
      <c r="A534" s="6" t="s">
        <v>79</v>
      </c>
      <c r="B534" s="7" t="s">
        <v>80</v>
      </c>
      <c r="C534" s="8" t="s">
        <v>627</v>
      </c>
      <c r="D534" s="4">
        <v>64.306392694063931</v>
      </c>
      <c r="E534" s="4">
        <v>66.348186528497422</v>
      </c>
      <c r="F534" s="4">
        <v>65.327289611280676</v>
      </c>
      <c r="G534" s="4">
        <v>79.429729729729729</v>
      </c>
      <c r="H534" s="4">
        <v>82.836994219653178</v>
      </c>
      <c r="I534" s="4">
        <v>81.133361974691454</v>
      </c>
      <c r="J534" s="4">
        <v>90.149438202247197</v>
      </c>
      <c r="K534" s="4">
        <v>67.421782178217825</v>
      </c>
      <c r="L534" s="4">
        <v>78.785610190232518</v>
      </c>
      <c r="M534" s="4">
        <v>88.211538461538467</v>
      </c>
      <c r="N534" s="4">
        <v>85.629648241206027</v>
      </c>
      <c r="O534" s="4">
        <v>86.920593351372247</v>
      </c>
      <c r="P534" s="4">
        <v>88.804726368159209</v>
      </c>
      <c r="Q534" s="4">
        <v>89.173809523809524</v>
      </c>
      <c r="R534" s="4">
        <v>88.989267945984366</v>
      </c>
      <c r="S534" s="4">
        <v>82.180365091147706</v>
      </c>
      <c r="T534" s="4">
        <v>78.282084138276787</v>
      </c>
      <c r="U534" s="4">
        <v>80.231224614712261</v>
      </c>
      <c r="V534" s="4">
        <v>94.987958115183247</v>
      </c>
      <c r="W534" s="4">
        <v>91.972881355932202</v>
      </c>
      <c r="X534" s="4">
        <v>93.480419735557717</v>
      </c>
      <c r="Y534" s="4">
        <v>91.628251121076232</v>
      </c>
      <c r="Z534" s="4">
        <v>92.950684931506842</v>
      </c>
      <c r="AA534" s="4">
        <v>92.28946802629153</v>
      </c>
      <c r="AB534" s="4">
        <v>91.466666666666669</v>
      </c>
      <c r="AC534" s="4">
        <v>95.352173913043487</v>
      </c>
      <c r="AD534" s="4">
        <v>93.409420289855078</v>
      </c>
      <c r="AE534" s="4">
        <v>92.694291967642059</v>
      </c>
      <c r="AF534" s="4">
        <v>93.425246733494177</v>
      </c>
      <c r="AG534" s="4">
        <v>93.059769350568104</v>
      </c>
      <c r="AH534" s="4">
        <v>94.538983050847463</v>
      </c>
      <c r="AI534" s="4">
        <v>95.388235294117649</v>
      </c>
      <c r="AJ534" s="4">
        <v>94.963609172482563</v>
      </c>
      <c r="AK534" s="4">
        <v>97.727461139896377</v>
      </c>
      <c r="AL534" s="4">
        <v>98.380487804878044</v>
      </c>
      <c r="AM534" s="4">
        <v>98.05397447238721</v>
      </c>
      <c r="AN534" s="4">
        <v>96.13322209537192</v>
      </c>
      <c r="AO534" s="4">
        <v>96.884361549497839</v>
      </c>
      <c r="AP534" s="4">
        <v>96.508791822434887</v>
      </c>
    </row>
    <row r="535" spans="1:42" ht="13.95" customHeight="1">
      <c r="A535" s="6" t="s">
        <v>79</v>
      </c>
      <c r="B535" s="7" t="s">
        <v>80</v>
      </c>
      <c r="C535" s="8" t="s">
        <v>628</v>
      </c>
      <c r="D535" s="4">
        <v>64.181045751634002</v>
      </c>
      <c r="E535" s="4">
        <v>65.478947368421061</v>
      </c>
      <c r="F535" s="4">
        <v>64.829996560027524</v>
      </c>
      <c r="G535" s="4">
        <v>73.926804123711349</v>
      </c>
      <c r="H535" s="4">
        <v>77.448101265822771</v>
      </c>
      <c r="I535" s="4">
        <v>75.68745269476706</v>
      </c>
      <c r="J535" s="4">
        <v>61.937762237762243</v>
      </c>
      <c r="K535" s="4">
        <v>61.952941176470581</v>
      </c>
      <c r="L535" s="4">
        <v>61.945351707116416</v>
      </c>
      <c r="M535" s="4">
        <v>89.979885057471265</v>
      </c>
      <c r="N535" s="4">
        <v>82.366666666666674</v>
      </c>
      <c r="O535" s="4">
        <v>86.173275862068976</v>
      </c>
      <c r="P535" s="4">
        <v>85.204545454545453</v>
      </c>
      <c r="Q535" s="4">
        <v>86.800837988826828</v>
      </c>
      <c r="R535" s="4">
        <v>86.002691721686148</v>
      </c>
      <c r="S535" s="4">
        <v>75.04600852502486</v>
      </c>
      <c r="T535" s="4">
        <v>74.809498893241582</v>
      </c>
      <c r="U535" s="4">
        <v>74.927753709133228</v>
      </c>
      <c r="V535" s="4">
        <v>92.75555555555556</v>
      </c>
      <c r="W535" s="4">
        <v>90.966906474820135</v>
      </c>
      <c r="X535" s="4">
        <v>91.861231015187855</v>
      </c>
      <c r="Y535" s="4">
        <v>92.463157894736838</v>
      </c>
      <c r="Z535" s="4">
        <v>93.441618497109829</v>
      </c>
      <c r="AA535" s="4">
        <v>92.952388195923334</v>
      </c>
      <c r="AB535" s="4">
        <v>92.693401015228417</v>
      </c>
      <c r="AC535" s="4">
        <v>95.739603960396039</v>
      </c>
      <c r="AD535" s="4">
        <v>94.216502487812221</v>
      </c>
      <c r="AE535" s="4">
        <v>92.637371488506929</v>
      </c>
      <c r="AF535" s="4">
        <v>93.382709644108672</v>
      </c>
      <c r="AG535" s="4">
        <v>93.010040566307794</v>
      </c>
      <c r="AH535" s="4">
        <v>96.684276729559755</v>
      </c>
      <c r="AI535" s="4">
        <v>95.514285714285705</v>
      </c>
      <c r="AJ535" s="4">
        <v>96.099281221922723</v>
      </c>
      <c r="AK535" s="4">
        <v>97.992771084337349</v>
      </c>
      <c r="AL535" s="4">
        <v>98.967088607594931</v>
      </c>
      <c r="AM535" s="4">
        <v>98.47992984596614</v>
      </c>
      <c r="AN535" s="4">
        <v>97.338523906948552</v>
      </c>
      <c r="AO535" s="4">
        <v>97.240687160940325</v>
      </c>
      <c r="AP535" s="4">
        <v>97.289605533944439</v>
      </c>
    </row>
    <row r="536" spans="1:42" ht="13.95" customHeight="1">
      <c r="A536" s="6" t="s">
        <v>79</v>
      </c>
      <c r="B536" s="7" t="s">
        <v>80</v>
      </c>
      <c r="C536" s="8" t="s">
        <v>629</v>
      </c>
      <c r="D536" s="4">
        <v>76.339393939393943</v>
      </c>
      <c r="E536" s="4">
        <v>64.924590163934425</v>
      </c>
      <c r="F536" s="4">
        <v>70.631992051664184</v>
      </c>
      <c r="G536" s="4">
        <v>82.239682539682548</v>
      </c>
      <c r="H536" s="4">
        <v>79.199999999999989</v>
      </c>
      <c r="I536" s="4">
        <v>80.719841269841268</v>
      </c>
      <c r="J536" s="4">
        <v>90.325000000000003</v>
      </c>
      <c r="K536" s="4">
        <v>75.139568345323738</v>
      </c>
      <c r="L536" s="4">
        <v>82.732284172661878</v>
      </c>
      <c r="M536" s="4">
        <v>91.358391608391614</v>
      </c>
      <c r="N536" s="4">
        <v>87.656204379562041</v>
      </c>
      <c r="O536" s="4">
        <v>89.507297993976835</v>
      </c>
      <c r="P536" s="4">
        <v>89.223684210526315</v>
      </c>
      <c r="Q536" s="4">
        <v>91.029310344827593</v>
      </c>
      <c r="R536" s="4">
        <v>90.126497277676947</v>
      </c>
      <c r="S536" s="4">
        <v>85.897230459598887</v>
      </c>
      <c r="T536" s="4">
        <v>79.58993464672956</v>
      </c>
      <c r="U536" s="4">
        <v>82.743582553164231</v>
      </c>
      <c r="V536" s="4">
        <v>94.356488549618319</v>
      </c>
      <c r="W536" s="4">
        <v>94.957142857142856</v>
      </c>
      <c r="X536" s="4">
        <v>94.656815703380587</v>
      </c>
      <c r="Y536" s="4">
        <v>92.433564013840837</v>
      </c>
      <c r="Z536" s="4">
        <v>94.591666666666669</v>
      </c>
      <c r="AA536" s="4">
        <v>93.512615340253745</v>
      </c>
      <c r="AB536" s="4">
        <v>91.36118143459916</v>
      </c>
      <c r="AC536" s="4">
        <v>89.511320754716991</v>
      </c>
      <c r="AD536" s="4">
        <v>90.436251094658076</v>
      </c>
      <c r="AE536" s="4">
        <v>92.717077999352753</v>
      </c>
      <c r="AF536" s="4">
        <v>93.020043426175505</v>
      </c>
      <c r="AG536" s="4">
        <v>92.868560712764136</v>
      </c>
      <c r="AH536" s="4">
        <v>91.507692307692309</v>
      </c>
      <c r="AI536" s="4">
        <v>82.461290322580638</v>
      </c>
      <c r="AJ536" s="4">
        <v>86.984491315136466</v>
      </c>
      <c r="AK536" s="4">
        <v>96.702654867256641</v>
      </c>
      <c r="AL536" s="4">
        <v>96.629702970297018</v>
      </c>
      <c r="AM536" s="4">
        <v>96.666178918776836</v>
      </c>
      <c r="AN536" s="4">
        <v>94.105173587474468</v>
      </c>
      <c r="AO536" s="4">
        <v>89.545496646438835</v>
      </c>
      <c r="AP536" s="4">
        <v>91.825335116956651</v>
      </c>
    </row>
    <row r="537" spans="1:42" ht="13.95" customHeight="1">
      <c r="A537" s="6" t="s">
        <v>79</v>
      </c>
      <c r="B537" s="7" t="s">
        <v>80</v>
      </c>
      <c r="C537" s="8" t="s">
        <v>630</v>
      </c>
      <c r="D537" s="4">
        <v>72.740909090909099</v>
      </c>
      <c r="E537" s="4">
        <v>75.859459459459472</v>
      </c>
      <c r="F537" s="4">
        <v>74.300184275184279</v>
      </c>
      <c r="G537" s="4">
        <v>89.7</v>
      </c>
      <c r="H537" s="4">
        <v>90.509090909090901</v>
      </c>
      <c r="I537" s="4">
        <v>90.104545454545445</v>
      </c>
      <c r="J537" s="4">
        <v>92.909876543209876</v>
      </c>
      <c r="K537" s="4">
        <v>89.903030303030292</v>
      </c>
      <c r="L537" s="4">
        <v>91.406453423120084</v>
      </c>
      <c r="M537" s="4">
        <v>95.879032258064512</v>
      </c>
      <c r="N537" s="4">
        <v>91.215151515151518</v>
      </c>
      <c r="O537" s="4">
        <v>93.547091886608015</v>
      </c>
      <c r="P537" s="4">
        <v>92.853448275862064</v>
      </c>
      <c r="Q537" s="4">
        <v>96.000364963503657</v>
      </c>
      <c r="R537" s="4">
        <v>94.426906619682853</v>
      </c>
      <c r="S537" s="4">
        <v>88.816653233609102</v>
      </c>
      <c r="T537" s="4">
        <v>88.697419430047177</v>
      </c>
      <c r="U537" s="4">
        <v>88.757036331828132</v>
      </c>
      <c r="V537" s="4">
        <v>93.593129770992363</v>
      </c>
      <c r="W537" s="4">
        <v>92.1</v>
      </c>
      <c r="X537" s="4">
        <v>92.846564885496178</v>
      </c>
      <c r="Y537" s="4">
        <v>93.554748603351953</v>
      </c>
      <c r="Z537" s="4">
        <v>96.893023255813944</v>
      </c>
      <c r="AA537" s="4">
        <v>95.223885929582949</v>
      </c>
      <c r="AB537" s="4">
        <v>96.351724137931029</v>
      </c>
      <c r="AC537" s="4">
        <v>97.461194029850745</v>
      </c>
      <c r="AD537" s="4">
        <v>96.906459083890894</v>
      </c>
      <c r="AE537" s="4">
        <v>94.499867504091796</v>
      </c>
      <c r="AF537" s="4">
        <v>95.48473909522157</v>
      </c>
      <c r="AG537" s="4">
        <v>94.992303299656669</v>
      </c>
      <c r="AH537" s="4">
        <v>97.465895953757226</v>
      </c>
      <c r="AI537" s="4">
        <v>97.399999999999991</v>
      </c>
      <c r="AJ537" s="4">
        <v>97.432947976878609</v>
      </c>
      <c r="AK537" s="4">
        <v>99.8</v>
      </c>
      <c r="AL537" s="4">
        <v>99.6</v>
      </c>
      <c r="AM537" s="4">
        <v>99.699999999999989</v>
      </c>
      <c r="AN537" s="4">
        <v>98.632947976878611</v>
      </c>
      <c r="AO537" s="4">
        <v>98.5</v>
      </c>
      <c r="AP537" s="4">
        <v>98.566473988439299</v>
      </c>
    </row>
    <row r="538" spans="1:42" ht="13.95" customHeight="1">
      <c r="A538" s="6" t="s">
        <v>79</v>
      </c>
      <c r="B538" s="7" t="s">
        <v>80</v>
      </c>
      <c r="C538" s="8" t="s">
        <v>631</v>
      </c>
      <c r="D538" s="4">
        <v>80.033020344287962</v>
      </c>
      <c r="E538" s="4">
        <v>79.733333333333334</v>
      </c>
      <c r="F538" s="4">
        <v>79.883176838810641</v>
      </c>
      <c r="G538" s="4">
        <v>88.127947598253286</v>
      </c>
      <c r="H538" s="4">
        <v>87.8583170254403</v>
      </c>
      <c r="I538" s="4">
        <v>87.993132311846793</v>
      </c>
      <c r="J538" s="4">
        <v>86.577828054298649</v>
      </c>
      <c r="K538" s="4">
        <v>84.928185328185322</v>
      </c>
      <c r="L538" s="4">
        <v>85.753006691241978</v>
      </c>
      <c r="M538" s="4">
        <v>93.470930232558146</v>
      </c>
      <c r="N538" s="4">
        <v>94.053369763205836</v>
      </c>
      <c r="O538" s="4">
        <v>93.762149997881991</v>
      </c>
      <c r="P538" s="4">
        <v>96.486596736596738</v>
      </c>
      <c r="Q538" s="4">
        <v>96.323189823874756</v>
      </c>
      <c r="R538" s="4">
        <v>96.40489328023574</v>
      </c>
      <c r="S538" s="4">
        <v>88.939264593198956</v>
      </c>
      <c r="T538" s="4">
        <v>88.579279054807913</v>
      </c>
      <c r="U538" s="4">
        <v>88.759271824003434</v>
      </c>
      <c r="V538" s="4">
        <v>97.918829516539446</v>
      </c>
      <c r="W538" s="4">
        <v>97.120661157024784</v>
      </c>
      <c r="X538" s="4">
        <v>97.519745336782108</v>
      </c>
      <c r="Y538" s="4">
        <v>95.424465558194782</v>
      </c>
      <c r="Z538" s="4">
        <v>97.235897435897428</v>
      </c>
      <c r="AA538" s="4">
        <v>96.330181497046112</v>
      </c>
      <c r="AB538" s="4">
        <v>97.687323943661966</v>
      </c>
      <c r="AC538" s="4">
        <v>96.14351464435147</v>
      </c>
      <c r="AD538" s="4">
        <v>96.915419294006711</v>
      </c>
      <c r="AE538" s="4">
        <v>97.010206339465398</v>
      </c>
      <c r="AF538" s="4">
        <v>96.833357745757894</v>
      </c>
      <c r="AG538" s="4">
        <v>96.921782042611653</v>
      </c>
      <c r="AH538" s="4">
        <v>98.473607748184023</v>
      </c>
      <c r="AI538" s="4">
        <v>98.311166253101732</v>
      </c>
      <c r="AJ538" s="4">
        <v>98.392387000642884</v>
      </c>
      <c r="AK538" s="4">
        <v>99.351569506726449</v>
      </c>
      <c r="AL538" s="4">
        <v>99.107389162561574</v>
      </c>
      <c r="AM538" s="4">
        <v>99.229479334644012</v>
      </c>
      <c r="AN538" s="4">
        <v>98.912588627455236</v>
      </c>
      <c r="AO538" s="4">
        <v>98.70927770783166</v>
      </c>
      <c r="AP538" s="4">
        <v>98.810933167643441</v>
      </c>
    </row>
    <row r="539" spans="1:42" ht="13.95" customHeight="1">
      <c r="A539" s="6" t="s">
        <v>79</v>
      </c>
      <c r="B539" s="7" t="s">
        <v>80</v>
      </c>
      <c r="C539" s="8" t="s">
        <v>632</v>
      </c>
      <c r="D539" s="4">
        <v>70.067785234899333</v>
      </c>
      <c r="E539" s="4">
        <v>69.772781065088765</v>
      </c>
      <c r="F539" s="4">
        <v>69.920283149994049</v>
      </c>
      <c r="G539" s="4">
        <v>74.7</v>
      </c>
      <c r="H539" s="4">
        <v>79.478048780487796</v>
      </c>
      <c r="I539" s="4">
        <v>77.089024390243907</v>
      </c>
      <c r="J539" s="4">
        <v>82.816883116883119</v>
      </c>
      <c r="K539" s="4">
        <v>86.128497409326414</v>
      </c>
      <c r="L539" s="4">
        <v>84.472690263104766</v>
      </c>
      <c r="M539" s="4">
        <v>87.320621468926561</v>
      </c>
      <c r="N539" s="4">
        <v>84.315384615384616</v>
      </c>
      <c r="O539" s="4">
        <v>85.818003042155595</v>
      </c>
      <c r="P539" s="4">
        <v>87.480061349693244</v>
      </c>
      <c r="Q539" s="4">
        <v>84.481460674157304</v>
      </c>
      <c r="R539" s="4">
        <v>85.980761011925267</v>
      </c>
      <c r="S539" s="4">
        <v>80.477070234080458</v>
      </c>
      <c r="T539" s="4">
        <v>80.835234508888988</v>
      </c>
      <c r="U539" s="4">
        <v>80.656152371484708</v>
      </c>
      <c r="V539" s="4">
        <v>91.523899371069191</v>
      </c>
      <c r="W539" s="4">
        <v>88.48888888888888</v>
      </c>
      <c r="X539" s="4">
        <v>90.006394129979043</v>
      </c>
      <c r="Y539" s="4">
        <v>89.573417721518993</v>
      </c>
      <c r="Z539" s="4">
        <v>90.709090909090904</v>
      </c>
      <c r="AA539" s="4">
        <v>90.141254315304948</v>
      </c>
      <c r="AB539" s="4">
        <v>89.923456790123453</v>
      </c>
      <c r="AC539" s="4">
        <v>94.505194805194805</v>
      </c>
      <c r="AD539" s="4">
        <v>92.214325797659129</v>
      </c>
      <c r="AE539" s="4">
        <v>90.340257960903884</v>
      </c>
      <c r="AF539" s="4">
        <v>91.234391534391534</v>
      </c>
      <c r="AG539" s="4">
        <v>90.787324747647702</v>
      </c>
      <c r="AH539" s="4">
        <v>83.07096774193549</v>
      </c>
      <c r="AI539" s="4">
        <v>87.678787878787873</v>
      </c>
      <c r="AJ539" s="4">
        <v>85.374877810361681</v>
      </c>
      <c r="AK539" s="4">
        <v>91.166906474820138</v>
      </c>
      <c r="AL539" s="4">
        <v>98.037499999999994</v>
      </c>
      <c r="AM539" s="4">
        <v>94.602203237410066</v>
      </c>
      <c r="AN539" s="4">
        <v>87.118937108377821</v>
      </c>
      <c r="AO539" s="4">
        <v>92.858143939393926</v>
      </c>
      <c r="AP539" s="4">
        <v>89.988540523885874</v>
      </c>
    </row>
    <row r="540" spans="1:42" ht="13.95" customHeight="1">
      <c r="A540" s="6" t="s">
        <v>79</v>
      </c>
      <c r="B540" s="7" t="s">
        <v>80</v>
      </c>
      <c r="C540" s="8" t="s">
        <v>633</v>
      </c>
      <c r="D540" s="4">
        <v>83.223917137476462</v>
      </c>
      <c r="E540" s="4">
        <v>86.071361502347429</v>
      </c>
      <c r="F540" s="4">
        <v>84.647639319911946</v>
      </c>
      <c r="G540" s="4">
        <v>91.608713692946054</v>
      </c>
      <c r="H540" s="4">
        <v>89.928151986183067</v>
      </c>
      <c r="I540" s="4">
        <v>90.768432839564554</v>
      </c>
      <c r="J540" s="4">
        <v>93.1959349593496</v>
      </c>
      <c r="K540" s="4">
        <v>95.9157894736842</v>
      </c>
      <c r="L540" s="4">
        <v>94.5558622165169</v>
      </c>
      <c r="M540" s="4">
        <v>95.980158730158735</v>
      </c>
      <c r="N540" s="4">
        <v>95.734482758620686</v>
      </c>
      <c r="O540" s="4">
        <v>95.85732074438971</v>
      </c>
      <c r="P540" s="4">
        <v>96.340909090909093</v>
      </c>
      <c r="Q540" s="4">
        <v>96.480427892234559</v>
      </c>
      <c r="R540" s="4">
        <v>96.410668491571826</v>
      </c>
      <c r="S540" s="4">
        <v>92.069926722167992</v>
      </c>
      <c r="T540" s="4">
        <v>92.826042722613991</v>
      </c>
      <c r="U540" s="4">
        <v>92.447984722390984</v>
      </c>
      <c r="V540" s="4">
        <v>97.526086956521738</v>
      </c>
      <c r="W540" s="4">
        <v>96.363202725724008</v>
      </c>
      <c r="X540" s="4">
        <v>96.94464484112288</v>
      </c>
      <c r="Y540" s="4">
        <v>96.461133603238864</v>
      </c>
      <c r="Z540" s="4">
        <v>97.602197802197793</v>
      </c>
      <c r="AA540" s="4">
        <v>97.031665702718328</v>
      </c>
      <c r="AB540" s="4">
        <v>96.337678207739302</v>
      </c>
      <c r="AC540" s="4">
        <v>96.397247706422021</v>
      </c>
      <c r="AD540" s="4">
        <v>96.367462957080662</v>
      </c>
      <c r="AE540" s="4">
        <v>96.774966255833306</v>
      </c>
      <c r="AF540" s="4">
        <v>96.787549411447955</v>
      </c>
      <c r="AG540" s="4">
        <v>96.781257833640623</v>
      </c>
      <c r="AH540" s="4">
        <v>97.142386831275729</v>
      </c>
      <c r="AI540" s="4">
        <v>97.859964726631389</v>
      </c>
      <c r="AJ540" s="4">
        <v>97.501175778953552</v>
      </c>
      <c r="AK540" s="4">
        <v>99.217475728155335</v>
      </c>
      <c r="AL540" s="4">
        <v>98.941021416803949</v>
      </c>
      <c r="AM540" s="4">
        <v>99.079248572479642</v>
      </c>
      <c r="AN540" s="4">
        <v>98.179931279715532</v>
      </c>
      <c r="AO540" s="4">
        <v>98.400493071717676</v>
      </c>
      <c r="AP540" s="4">
        <v>98.29021217571659</v>
      </c>
    </row>
    <row r="541" spans="1:42" ht="13.95" customHeight="1">
      <c r="A541" s="6" t="s">
        <v>79</v>
      </c>
      <c r="B541" s="7" t="s">
        <v>80</v>
      </c>
      <c r="C541" s="8" t="s">
        <v>634</v>
      </c>
      <c r="D541" s="4">
        <v>68.198429319371741</v>
      </c>
      <c r="E541" s="4">
        <v>67.553846153846166</v>
      </c>
      <c r="F541" s="4">
        <v>67.876137736608953</v>
      </c>
      <c r="G541" s="4">
        <v>83.523529411764713</v>
      </c>
      <c r="H541" s="4">
        <v>81.798952879581151</v>
      </c>
      <c r="I541" s="4">
        <v>82.661241145672932</v>
      </c>
      <c r="J541" s="4">
        <v>86.259139784946242</v>
      </c>
      <c r="K541" s="4">
        <v>89.652356020942406</v>
      </c>
      <c r="L541" s="4">
        <v>87.955747902944324</v>
      </c>
      <c r="M541" s="4">
        <v>88.8125</v>
      </c>
      <c r="N541" s="4">
        <v>86.954901960784312</v>
      </c>
      <c r="O541" s="4">
        <v>87.883700980392149</v>
      </c>
      <c r="P541" s="4">
        <v>89.690828402366861</v>
      </c>
      <c r="Q541" s="4">
        <v>85.043258426966304</v>
      </c>
      <c r="R541" s="4">
        <v>87.367043414666583</v>
      </c>
      <c r="S541" s="4">
        <v>83.296885383689911</v>
      </c>
      <c r="T541" s="4">
        <v>82.200663088424065</v>
      </c>
      <c r="U541" s="4">
        <v>82.748774236056988</v>
      </c>
      <c r="V541" s="4">
        <v>96.231791907514449</v>
      </c>
      <c r="W541" s="4">
        <v>89.49898989898989</v>
      </c>
      <c r="X541" s="4">
        <v>92.865390903252177</v>
      </c>
      <c r="Y541" s="4">
        <v>92.162311557788954</v>
      </c>
      <c r="Z541" s="4">
        <v>90.569230769230771</v>
      </c>
      <c r="AA541" s="4">
        <v>91.365771163509862</v>
      </c>
      <c r="AB541" s="4">
        <v>91.995121951219502</v>
      </c>
      <c r="AC541" s="4">
        <v>86.7</v>
      </c>
      <c r="AD541" s="4">
        <v>89.347560975609753</v>
      </c>
      <c r="AE541" s="4">
        <v>93.463075138840964</v>
      </c>
      <c r="AF541" s="4">
        <v>88.922740222740217</v>
      </c>
      <c r="AG541" s="4">
        <v>91.192907680790597</v>
      </c>
      <c r="AH541" s="4">
        <v>91.977777777777774</v>
      </c>
      <c r="AI541" s="4">
        <v>81.26067415730337</v>
      </c>
      <c r="AJ541" s="4">
        <v>86.619225967540572</v>
      </c>
      <c r="AK541" s="4">
        <v>96.002531645569618</v>
      </c>
      <c r="AL541" s="4">
        <v>98.870072992700727</v>
      </c>
      <c r="AM541" s="4">
        <v>97.436302319135166</v>
      </c>
      <c r="AN541" s="4">
        <v>93.990154711673696</v>
      </c>
      <c r="AO541" s="4">
        <v>90.065373575002042</v>
      </c>
      <c r="AP541" s="4">
        <v>92.027764143337862</v>
      </c>
    </row>
    <row r="542" spans="1:42" ht="13.95" customHeight="1">
      <c r="A542" s="6" t="s">
        <v>79</v>
      </c>
      <c r="B542" s="7" t="s">
        <v>88</v>
      </c>
      <c r="C542" s="8" t="s">
        <v>635</v>
      </c>
      <c r="D542" s="4">
        <v>83.548648648648651</v>
      </c>
      <c r="E542" s="4">
        <v>80.822110552763831</v>
      </c>
      <c r="F542" s="4">
        <v>82.185379600706241</v>
      </c>
      <c r="G542" s="4">
        <v>81.991666666666674</v>
      </c>
      <c r="H542" s="4">
        <v>85.62409638554216</v>
      </c>
      <c r="I542" s="4">
        <v>83.80788152610441</v>
      </c>
      <c r="J542" s="4">
        <v>93.639393939393941</v>
      </c>
      <c r="K542" s="4">
        <v>92.529292929292922</v>
      </c>
      <c r="L542" s="4">
        <v>93.084343434343424</v>
      </c>
      <c r="M542" s="4">
        <v>95.142953929539289</v>
      </c>
      <c r="N542" s="4">
        <v>94.711337868480726</v>
      </c>
      <c r="O542" s="4">
        <v>94.927145899010014</v>
      </c>
      <c r="P542" s="4">
        <v>93.900417827298043</v>
      </c>
      <c r="Q542" s="4">
        <v>95.689603960396042</v>
      </c>
      <c r="R542" s="4">
        <v>94.795010893847035</v>
      </c>
      <c r="S542" s="4">
        <v>89.644616202309322</v>
      </c>
      <c r="T542" s="4">
        <v>89.875288339295125</v>
      </c>
      <c r="U542" s="4">
        <v>89.759952270802231</v>
      </c>
      <c r="V542" s="4">
        <v>97.042995169082133</v>
      </c>
      <c r="W542" s="4">
        <v>95.826415094339623</v>
      </c>
      <c r="X542" s="4">
        <v>96.434705131710871</v>
      </c>
      <c r="Y542" s="4">
        <v>93.012101910828022</v>
      </c>
      <c r="Z542" s="4">
        <v>95.8</v>
      </c>
      <c r="AA542" s="4">
        <v>94.406050955414003</v>
      </c>
      <c r="AB542" s="4">
        <v>94.278527607361966</v>
      </c>
      <c r="AC542" s="4">
        <v>94.240229885057474</v>
      </c>
      <c r="AD542" s="4">
        <v>94.25937874620972</v>
      </c>
      <c r="AE542" s="4">
        <v>94.777874895757364</v>
      </c>
      <c r="AF542" s="4">
        <v>95.288881659799031</v>
      </c>
      <c r="AG542" s="4">
        <v>95.033378277778198</v>
      </c>
      <c r="AH542" s="4">
        <v>95.165417867435167</v>
      </c>
      <c r="AI542" s="4">
        <v>96.31567944250871</v>
      </c>
      <c r="AJ542" s="4">
        <v>95.740548654971946</v>
      </c>
      <c r="AK542" s="4">
        <v>97.691566265060231</v>
      </c>
      <c r="AL542" s="4">
        <v>99.245390070921985</v>
      </c>
      <c r="AM542" s="4">
        <v>98.468478167991108</v>
      </c>
      <c r="AN542" s="4">
        <v>96.428492066247699</v>
      </c>
      <c r="AO542" s="4">
        <v>97.780534756715355</v>
      </c>
      <c r="AP542" s="4">
        <v>97.10451341148152</v>
      </c>
    </row>
    <row r="543" spans="1:42" ht="13.95" customHeight="1">
      <c r="A543" s="6" t="s">
        <v>79</v>
      </c>
      <c r="B543" s="7" t="s">
        <v>88</v>
      </c>
      <c r="C543" s="8" t="s">
        <v>636</v>
      </c>
      <c r="D543" s="4">
        <v>79.182460136674266</v>
      </c>
      <c r="E543" s="4">
        <v>78.419704433497543</v>
      </c>
      <c r="F543" s="4">
        <v>78.801082285085897</v>
      </c>
      <c r="G543" s="4">
        <v>75.241795665634669</v>
      </c>
      <c r="H543" s="4">
        <v>71.345152354570629</v>
      </c>
      <c r="I543" s="4">
        <v>73.293474010102642</v>
      </c>
      <c r="J543" s="4">
        <v>80.836950904392765</v>
      </c>
      <c r="K543" s="4">
        <v>76.72082262210796</v>
      </c>
      <c r="L543" s="4">
        <v>78.77888676325037</v>
      </c>
      <c r="M543" s="4">
        <v>90.056122448979593</v>
      </c>
      <c r="N543" s="4">
        <v>84.332516703786197</v>
      </c>
      <c r="O543" s="4">
        <v>87.194319576382895</v>
      </c>
      <c r="P543" s="4">
        <v>90.108126721763085</v>
      </c>
      <c r="Q543" s="4">
        <v>86.81577540106953</v>
      </c>
      <c r="R543" s="4">
        <v>88.4619510614163</v>
      </c>
      <c r="S543" s="4">
        <v>83.085091175488884</v>
      </c>
      <c r="T543" s="4">
        <v>79.526794303006369</v>
      </c>
      <c r="U543" s="4">
        <v>81.305942739247627</v>
      </c>
      <c r="V543" s="4">
        <v>96.231791907514449</v>
      </c>
      <c r="W543" s="4">
        <v>91.719565217391306</v>
      </c>
      <c r="X543" s="4">
        <v>93.975678562452885</v>
      </c>
      <c r="Y543" s="4">
        <v>94.003797468354435</v>
      </c>
      <c r="Z543" s="4">
        <v>92.75302013422818</v>
      </c>
      <c r="AA543" s="4">
        <v>93.3784088012913</v>
      </c>
      <c r="AB543" s="4">
        <v>90.811235955056176</v>
      </c>
      <c r="AC543" s="4">
        <v>93.248387096774195</v>
      </c>
      <c r="AD543" s="4">
        <v>92.029811525915193</v>
      </c>
      <c r="AE543" s="4">
        <v>93.682275110308353</v>
      </c>
      <c r="AF543" s="4">
        <v>92.573657482797898</v>
      </c>
      <c r="AG543" s="4">
        <v>93.127966296553112</v>
      </c>
      <c r="AH543" s="4">
        <v>95.110780669144987</v>
      </c>
      <c r="AI543" s="4">
        <v>96.883333333333326</v>
      </c>
      <c r="AJ543" s="4">
        <v>95.997057001239156</v>
      </c>
      <c r="AK543" s="4">
        <v>97.767479674796746</v>
      </c>
      <c r="AL543" s="4">
        <v>99.041340782122901</v>
      </c>
      <c r="AM543" s="4">
        <v>98.404410228459824</v>
      </c>
      <c r="AN543" s="4">
        <v>96.439130171970874</v>
      </c>
      <c r="AO543" s="4">
        <v>97.962337057728121</v>
      </c>
      <c r="AP543" s="4">
        <v>97.200733614849497</v>
      </c>
    </row>
    <row r="544" spans="1:42" ht="13.95" customHeight="1">
      <c r="A544" s="6" t="s">
        <v>79</v>
      </c>
      <c r="B544" s="7" t="s">
        <v>88</v>
      </c>
      <c r="C544" s="8" t="s">
        <v>637</v>
      </c>
      <c r="D544" s="4">
        <v>85.03452914798207</v>
      </c>
      <c r="E544" s="4">
        <v>83.843946188340809</v>
      </c>
      <c r="F544" s="4">
        <v>84.439237668161439</v>
      </c>
      <c r="G544" s="4">
        <v>86.035403726708083</v>
      </c>
      <c r="H544" s="4">
        <v>91.716182572614102</v>
      </c>
      <c r="I544" s="4">
        <v>88.875793149661092</v>
      </c>
      <c r="J544" s="4">
        <v>94.07229437229438</v>
      </c>
      <c r="K544" s="4">
        <v>91.907692307692301</v>
      </c>
      <c r="L544" s="4">
        <v>92.989993339993333</v>
      </c>
      <c r="M544" s="4">
        <v>94.795045045045043</v>
      </c>
      <c r="N544" s="4">
        <v>93.033333333333331</v>
      </c>
      <c r="O544" s="4">
        <v>93.914189189189187</v>
      </c>
      <c r="P544" s="4">
        <v>94.895631067961162</v>
      </c>
      <c r="Q544" s="4">
        <v>92.353862660944216</v>
      </c>
      <c r="R544" s="4">
        <v>93.624746864452689</v>
      </c>
      <c r="S544" s="4">
        <v>90.966580671998145</v>
      </c>
      <c r="T544" s="4">
        <v>90.571003412584957</v>
      </c>
      <c r="U544" s="4">
        <v>90.768792042291551</v>
      </c>
      <c r="V544" s="4">
        <v>96.170588235294119</v>
      </c>
      <c r="W544" s="4">
        <v>92.853968253968247</v>
      </c>
      <c r="X544" s="4">
        <v>94.512278244631176</v>
      </c>
      <c r="Y544" s="4">
        <v>95.7</v>
      </c>
      <c r="Z544" s="4">
        <v>96.3</v>
      </c>
      <c r="AA544" s="4">
        <v>96</v>
      </c>
      <c r="AB544" s="4">
        <v>91.918226600985221</v>
      </c>
      <c r="AC544" s="4">
        <v>92.668750000000003</v>
      </c>
      <c r="AD544" s="4">
        <v>92.293488300492612</v>
      </c>
      <c r="AE544" s="4">
        <v>94.596271612093119</v>
      </c>
      <c r="AF544" s="4">
        <v>93.940906084656078</v>
      </c>
      <c r="AG544" s="4">
        <v>94.268588848374591</v>
      </c>
      <c r="AH544" s="4">
        <v>96.2</v>
      </c>
      <c r="AI544" s="4">
        <v>96.544186046511626</v>
      </c>
      <c r="AJ544" s="4">
        <v>96.372093023255815</v>
      </c>
      <c r="AK544" s="4">
        <v>98.371428571428567</v>
      </c>
      <c r="AL544" s="4">
        <v>97.1</v>
      </c>
      <c r="AM544" s="4">
        <v>97.73571428571428</v>
      </c>
      <c r="AN544" s="4">
        <v>97.285714285714278</v>
      </c>
      <c r="AO544" s="4">
        <v>96.822093023255803</v>
      </c>
      <c r="AP544" s="4">
        <v>97.053903654485055</v>
      </c>
    </row>
    <row r="545" spans="1:42" ht="13.95" customHeight="1">
      <c r="A545" s="6" t="s">
        <v>79</v>
      </c>
      <c r="B545" s="7" t="s">
        <v>88</v>
      </c>
      <c r="C545" s="8" t="s">
        <v>638</v>
      </c>
      <c r="D545" s="4">
        <v>86.926578073089701</v>
      </c>
      <c r="E545" s="4">
        <v>85.109677419354853</v>
      </c>
      <c r="F545" s="4">
        <v>86.018127746222277</v>
      </c>
      <c r="G545" s="4">
        <v>90.25118110236221</v>
      </c>
      <c r="H545" s="4">
        <v>88.48888888888888</v>
      </c>
      <c r="I545" s="4">
        <v>89.370034995625545</v>
      </c>
      <c r="J545" s="4">
        <v>87.537837837837841</v>
      </c>
      <c r="K545" s="4">
        <v>85.072972972972963</v>
      </c>
      <c r="L545" s="4">
        <v>86.305405405405395</v>
      </c>
      <c r="M545" s="4">
        <v>94.853578154425605</v>
      </c>
      <c r="N545" s="4">
        <v>94.454098360655735</v>
      </c>
      <c r="O545" s="4">
        <v>94.65383825754067</v>
      </c>
      <c r="P545" s="4">
        <v>95.797430830039531</v>
      </c>
      <c r="Q545" s="4">
        <v>90.897672253258847</v>
      </c>
      <c r="R545" s="4">
        <v>93.347551541649182</v>
      </c>
      <c r="S545" s="4">
        <v>91.073321199550975</v>
      </c>
      <c r="T545" s="4">
        <v>88.804661979026264</v>
      </c>
      <c r="U545" s="4">
        <v>89.938991589288619</v>
      </c>
      <c r="V545" s="4">
        <v>96.69074074074075</v>
      </c>
      <c r="W545" s="4">
        <v>95.855506607929513</v>
      </c>
      <c r="X545" s="4">
        <v>96.273123674335125</v>
      </c>
      <c r="Y545" s="4">
        <v>94.527586206896558</v>
      </c>
      <c r="Z545" s="4">
        <v>97.3517890772128</v>
      </c>
      <c r="AA545" s="4">
        <v>95.939687642054679</v>
      </c>
      <c r="AB545" s="4">
        <v>96.980451127819549</v>
      </c>
      <c r="AC545" s="4">
        <v>94.68141263940521</v>
      </c>
      <c r="AD545" s="4">
        <v>95.830931883612379</v>
      </c>
      <c r="AE545" s="4">
        <v>96.066259358485624</v>
      </c>
      <c r="AF545" s="4">
        <v>95.962902774849169</v>
      </c>
      <c r="AG545" s="4">
        <v>96.01458106666739</v>
      </c>
      <c r="AH545" s="4">
        <v>98.131623931623935</v>
      </c>
      <c r="AI545" s="4">
        <v>98.470212765957442</v>
      </c>
      <c r="AJ545" s="4">
        <v>98.300918348790688</v>
      </c>
      <c r="AK545" s="4">
        <v>99.8</v>
      </c>
      <c r="AL545" s="4">
        <v>99.6</v>
      </c>
      <c r="AM545" s="4">
        <v>99.699999999999989</v>
      </c>
      <c r="AN545" s="4">
        <v>98.965811965811966</v>
      </c>
      <c r="AO545" s="4">
        <v>99.035106382978711</v>
      </c>
      <c r="AP545" s="4">
        <v>99.000459174395331</v>
      </c>
    </row>
    <row r="546" spans="1:42" ht="13.95" customHeight="1">
      <c r="A546" s="6" t="s">
        <v>79</v>
      </c>
      <c r="B546" s="7" t="s">
        <v>88</v>
      </c>
      <c r="C546" s="8" t="s">
        <v>639</v>
      </c>
      <c r="D546" s="4">
        <v>88.067701863354046</v>
      </c>
      <c r="E546" s="4">
        <v>88.797660818713453</v>
      </c>
      <c r="F546" s="4">
        <v>88.432681341033742</v>
      </c>
      <c r="G546" s="4">
        <v>93.831238447319777</v>
      </c>
      <c r="H546" s="4">
        <v>90.305882352941168</v>
      </c>
      <c r="I546" s="4">
        <v>92.06856040013048</v>
      </c>
      <c r="J546" s="4">
        <v>93.442229589722345</v>
      </c>
      <c r="K546" s="4">
        <v>93.33029772329246</v>
      </c>
      <c r="L546" s="4">
        <v>93.386263656507396</v>
      </c>
      <c r="M546" s="4">
        <v>93.939473684210526</v>
      </c>
      <c r="N546" s="4">
        <v>92.441341193809876</v>
      </c>
      <c r="O546" s="4">
        <v>93.190407439010201</v>
      </c>
      <c r="P546" s="4">
        <v>96.697496947496944</v>
      </c>
      <c r="Q546" s="4">
        <v>95.80658362989324</v>
      </c>
      <c r="R546" s="4">
        <v>96.252040288695099</v>
      </c>
      <c r="S546" s="4">
        <v>93.195628106420713</v>
      </c>
      <c r="T546" s="4">
        <v>92.136353143730034</v>
      </c>
      <c r="U546" s="4">
        <v>92.665990625075366</v>
      </c>
      <c r="V546" s="4">
        <v>96.162882096069865</v>
      </c>
      <c r="W546" s="4">
        <v>95.525494761350402</v>
      </c>
      <c r="X546" s="4">
        <v>95.84418842871014</v>
      </c>
      <c r="Y546" s="4">
        <v>95.391202872531423</v>
      </c>
      <c r="Z546" s="4">
        <v>88.486131386861317</v>
      </c>
      <c r="AA546" s="4">
        <v>91.93866712969637</v>
      </c>
      <c r="AB546" s="4">
        <v>97.646790890269145</v>
      </c>
      <c r="AC546" s="4">
        <v>95.497280593325101</v>
      </c>
      <c r="AD546" s="4">
        <v>96.572035741797123</v>
      </c>
      <c r="AE546" s="4">
        <v>96.400291952956806</v>
      </c>
      <c r="AF546" s="4">
        <v>93.169635580512264</v>
      </c>
      <c r="AG546" s="4">
        <v>94.784963766734549</v>
      </c>
      <c r="AH546" s="4">
        <v>97.634782608695659</v>
      </c>
      <c r="AI546" s="4">
        <v>96.751219512195121</v>
      </c>
      <c r="AJ546" s="4">
        <v>97.193001060445397</v>
      </c>
      <c r="AK546" s="4">
        <v>99.660982391102877</v>
      </c>
      <c r="AL546" s="4">
        <v>97.599110715873721</v>
      </c>
      <c r="AM546" s="4">
        <v>98.630046553488299</v>
      </c>
      <c r="AN546" s="4">
        <v>98.647882499899268</v>
      </c>
      <c r="AO546" s="4">
        <v>97.175165114034428</v>
      </c>
      <c r="AP546" s="4">
        <v>97.911523806966841</v>
      </c>
    </row>
    <row r="547" spans="1:42" ht="13.95" customHeight="1">
      <c r="A547" s="6" t="s">
        <v>79</v>
      </c>
      <c r="B547" s="7" t="s">
        <v>88</v>
      </c>
      <c r="C547" s="8" t="s">
        <v>640</v>
      </c>
      <c r="D547" s="4">
        <v>83.705970149253744</v>
      </c>
      <c r="E547" s="4">
        <v>81.857516339869292</v>
      </c>
      <c r="F547" s="4">
        <v>82.781743244561511</v>
      </c>
      <c r="G547" s="4">
        <v>84.801010101010107</v>
      </c>
      <c r="H547" s="4">
        <v>88.998280802292257</v>
      </c>
      <c r="I547" s="4">
        <v>86.899645451651182</v>
      </c>
      <c r="J547" s="4">
        <v>87.333262260127938</v>
      </c>
      <c r="K547" s="4">
        <v>86.290647482014379</v>
      </c>
      <c r="L547" s="4">
        <v>86.811954871071151</v>
      </c>
      <c r="M547" s="4">
        <v>94.052554027504911</v>
      </c>
      <c r="N547" s="4">
        <v>92.906951026856248</v>
      </c>
      <c r="O547" s="4">
        <v>93.47975252718058</v>
      </c>
      <c r="P547" s="4">
        <v>95.169847328244273</v>
      </c>
      <c r="Q547" s="4">
        <v>92.42286135693216</v>
      </c>
      <c r="R547" s="4">
        <v>93.796354342588216</v>
      </c>
      <c r="S547" s="4">
        <v>89.012528773228183</v>
      </c>
      <c r="T547" s="4">
        <v>88.495251401592867</v>
      </c>
      <c r="U547" s="4">
        <v>88.753890087410539</v>
      </c>
      <c r="V547" s="4">
        <v>98.202495840266224</v>
      </c>
      <c r="W547" s="4">
        <v>95.933333333333323</v>
      </c>
      <c r="X547" s="4">
        <v>97.067914586799773</v>
      </c>
      <c r="Y547" s="4">
        <v>95.833567662565912</v>
      </c>
      <c r="Z547" s="4">
        <v>96.769696969696966</v>
      </c>
      <c r="AA547" s="4">
        <v>96.301632316131446</v>
      </c>
      <c r="AB547" s="4">
        <v>97.426582278481007</v>
      </c>
      <c r="AC547" s="4">
        <v>97.920064724919101</v>
      </c>
      <c r="AD547" s="4">
        <v>97.673323501700054</v>
      </c>
      <c r="AE547" s="4">
        <v>97.154215260437709</v>
      </c>
      <c r="AF547" s="4">
        <v>96.874365009316463</v>
      </c>
      <c r="AG547" s="4">
        <v>97.014290134877101</v>
      </c>
      <c r="AH547" s="4">
        <v>96.254698457223</v>
      </c>
      <c r="AI547" s="4">
        <v>90.262427745664738</v>
      </c>
      <c r="AJ547" s="4">
        <v>93.258563101443869</v>
      </c>
      <c r="AK547" s="4">
        <v>98.702821316614418</v>
      </c>
      <c r="AL547" s="4">
        <v>99.6</v>
      </c>
      <c r="AM547" s="4">
        <v>99.151410658307213</v>
      </c>
      <c r="AN547" s="4">
        <v>97.478759886918709</v>
      </c>
      <c r="AO547" s="4">
        <v>94.931213872832359</v>
      </c>
      <c r="AP547" s="4">
        <v>96.204986879875548</v>
      </c>
    </row>
    <row r="548" spans="1:42" ht="13.95" customHeight="1">
      <c r="A548" s="6" t="s">
        <v>79</v>
      </c>
      <c r="B548" s="7" t="s">
        <v>88</v>
      </c>
      <c r="C548" s="8" t="s">
        <v>641</v>
      </c>
      <c r="D548" s="4">
        <v>81.117008797653966</v>
      </c>
      <c r="E548" s="4">
        <v>80.379328165374687</v>
      </c>
      <c r="F548" s="4">
        <v>80.748168481514327</v>
      </c>
      <c r="G548" s="4">
        <v>77.007692307692309</v>
      </c>
      <c r="H548" s="4">
        <v>81.033224755700317</v>
      </c>
      <c r="I548" s="4">
        <v>79.020458531696306</v>
      </c>
      <c r="J548" s="4">
        <v>77.641176470588235</v>
      </c>
      <c r="K548" s="4">
        <v>72.606134969325154</v>
      </c>
      <c r="L548" s="4">
        <v>75.123655719956702</v>
      </c>
      <c r="M548" s="4">
        <v>90.298780487804876</v>
      </c>
      <c r="N548" s="4">
        <v>87.973615635179158</v>
      </c>
      <c r="O548" s="4">
        <v>89.136198061492024</v>
      </c>
      <c r="P548" s="4">
        <v>92.273364485981304</v>
      </c>
      <c r="Q548" s="4">
        <v>81.872222222222234</v>
      </c>
      <c r="R548" s="4">
        <v>87.072793354101776</v>
      </c>
      <c r="S548" s="4">
        <v>83.667604509944141</v>
      </c>
      <c r="T548" s="4">
        <v>80.77290514956033</v>
      </c>
      <c r="U548" s="4">
        <v>82.220254829752236</v>
      </c>
      <c r="V548" s="4">
        <v>93.34548494983278</v>
      </c>
      <c r="W548" s="4">
        <v>91.501408450704218</v>
      </c>
      <c r="X548" s="4">
        <v>92.423446700268499</v>
      </c>
      <c r="Y548" s="4">
        <v>89.53050847457628</v>
      </c>
      <c r="Z548" s="4">
        <v>93.706810035842295</v>
      </c>
      <c r="AA548" s="4">
        <v>91.61865925520928</v>
      </c>
      <c r="AB548" s="4">
        <v>93.265909090909091</v>
      </c>
      <c r="AC548" s="4">
        <v>93.090804597701151</v>
      </c>
      <c r="AD548" s="4">
        <v>93.178356844305114</v>
      </c>
      <c r="AE548" s="4">
        <v>92.047300838439369</v>
      </c>
      <c r="AF548" s="4">
        <v>92.76634102808255</v>
      </c>
      <c r="AG548" s="4">
        <v>92.406820933260974</v>
      </c>
      <c r="AH548" s="4">
        <v>97.677157360406099</v>
      </c>
      <c r="AI548" s="4">
        <v>96.880291970802915</v>
      </c>
      <c r="AJ548" s="4">
        <v>97.2787246656045</v>
      </c>
      <c r="AK548" s="4">
        <v>99.365217391304341</v>
      </c>
      <c r="AL548" s="4">
        <v>99.068085106382966</v>
      </c>
      <c r="AM548" s="4">
        <v>99.216651248843647</v>
      </c>
      <c r="AN548" s="4">
        <v>98.52118737585522</v>
      </c>
      <c r="AO548" s="4">
        <v>97.974188538592941</v>
      </c>
      <c r="AP548" s="4">
        <v>98.247687957224073</v>
      </c>
    </row>
    <row r="549" spans="1:42" ht="13.95" customHeight="1">
      <c r="A549" s="6" t="s">
        <v>79</v>
      </c>
      <c r="B549" s="7" t="s">
        <v>88</v>
      </c>
      <c r="C549" s="8" t="s">
        <v>642</v>
      </c>
      <c r="D549" s="4">
        <v>82.586567164179115</v>
      </c>
      <c r="E549" s="4">
        <v>84.64503311258278</v>
      </c>
      <c r="F549" s="4">
        <v>83.615800138380948</v>
      </c>
      <c r="G549" s="4">
        <v>86.566359447004615</v>
      </c>
      <c r="H549" s="4">
        <v>86.12694610778442</v>
      </c>
      <c r="I549" s="4">
        <v>86.346652777394524</v>
      </c>
      <c r="J549" s="4">
        <v>88.797744360902257</v>
      </c>
      <c r="K549" s="4">
        <v>84.88</v>
      </c>
      <c r="L549" s="4">
        <v>86.838872180451119</v>
      </c>
      <c r="M549" s="4">
        <v>93.729933110367895</v>
      </c>
      <c r="N549" s="4">
        <v>92.947588424437299</v>
      </c>
      <c r="O549" s="4">
        <v>93.33876076740259</v>
      </c>
      <c r="P549" s="4">
        <v>95.38636363636364</v>
      </c>
      <c r="Q549" s="4">
        <v>89.410000000000011</v>
      </c>
      <c r="R549" s="4">
        <v>92.398181818181826</v>
      </c>
      <c r="S549" s="4">
        <v>89.41339354376349</v>
      </c>
      <c r="T549" s="4">
        <v>87.601913528960907</v>
      </c>
      <c r="U549" s="4">
        <v>88.507653536362199</v>
      </c>
      <c r="V549" s="4">
        <v>97.628436911487768</v>
      </c>
      <c r="W549" s="4">
        <v>95.817105263157885</v>
      </c>
      <c r="X549" s="4">
        <v>96.722771087322826</v>
      </c>
      <c r="Y549" s="4">
        <v>95.598437500000003</v>
      </c>
      <c r="Z549" s="4">
        <v>96.472504378283716</v>
      </c>
      <c r="AA549" s="4">
        <v>96.03547093914186</v>
      </c>
      <c r="AB549" s="4">
        <v>96.59054054054053</v>
      </c>
      <c r="AC549" s="4">
        <v>93.342611683848801</v>
      </c>
      <c r="AD549" s="4">
        <v>94.966576112194673</v>
      </c>
      <c r="AE549" s="4">
        <v>96.605804984009424</v>
      </c>
      <c r="AF549" s="4">
        <v>95.210740441763463</v>
      </c>
      <c r="AG549" s="4">
        <v>95.908272712886458</v>
      </c>
      <c r="AH549" s="4">
        <v>97.676190476190484</v>
      </c>
      <c r="AI549" s="4">
        <v>95.751417004048577</v>
      </c>
      <c r="AJ549" s="4">
        <v>96.713803740119531</v>
      </c>
      <c r="AK549" s="4">
        <v>99.435701275045531</v>
      </c>
      <c r="AL549" s="4">
        <v>99.6</v>
      </c>
      <c r="AM549" s="4">
        <v>99.51785063752277</v>
      </c>
      <c r="AN549" s="4">
        <v>98.555945875618008</v>
      </c>
      <c r="AO549" s="4">
        <v>97.675708502024293</v>
      </c>
      <c r="AP549" s="4">
        <v>98.115827188821157</v>
      </c>
    </row>
    <row r="550" spans="1:42" ht="13.95" customHeight="1">
      <c r="A550" s="6" t="s">
        <v>79</v>
      </c>
      <c r="B550" s="7" t="s">
        <v>88</v>
      </c>
      <c r="C550" s="8" t="s">
        <v>643</v>
      </c>
      <c r="D550" s="4">
        <v>80.720895522388062</v>
      </c>
      <c r="E550" s="4">
        <v>80.993023255813966</v>
      </c>
      <c r="F550" s="4">
        <v>80.856959389101007</v>
      </c>
      <c r="G550" s="4">
        <v>90.325000000000003</v>
      </c>
      <c r="H550" s="4">
        <v>91.750170648464163</v>
      </c>
      <c r="I550" s="4">
        <v>91.037585324232083</v>
      </c>
      <c r="J550" s="4">
        <v>95.724464831804283</v>
      </c>
      <c r="K550" s="4">
        <v>92.615873015873007</v>
      </c>
      <c r="L550" s="4">
        <v>94.170168923838645</v>
      </c>
      <c r="M550" s="4">
        <v>95.99573378839591</v>
      </c>
      <c r="N550" s="4">
        <v>93.470491803278691</v>
      </c>
      <c r="O550" s="4">
        <v>94.7331127958373</v>
      </c>
      <c r="P550" s="4">
        <v>95.433453237410077</v>
      </c>
      <c r="Q550" s="4">
        <v>94.816163141993968</v>
      </c>
      <c r="R550" s="4">
        <v>95.124808189702023</v>
      </c>
      <c r="S550" s="4">
        <v>91.639909475999659</v>
      </c>
      <c r="T550" s="4">
        <v>90.729144373084765</v>
      </c>
      <c r="U550" s="4">
        <v>91.184526924542212</v>
      </c>
      <c r="V550" s="4">
        <v>97.7</v>
      </c>
      <c r="W550" s="4">
        <v>96.787499999999994</v>
      </c>
      <c r="X550" s="4">
        <v>97.243750000000006</v>
      </c>
      <c r="Y550" s="4">
        <v>94.7</v>
      </c>
      <c r="Z550" s="4">
        <v>95.452173913043481</v>
      </c>
      <c r="AA550" s="4">
        <v>95.076086956521749</v>
      </c>
      <c r="AB550" s="4">
        <v>93.635616438356166</v>
      </c>
      <c r="AC550" s="4">
        <v>95.40957095709571</v>
      </c>
      <c r="AD550" s="4">
        <v>94.522593697725938</v>
      </c>
      <c r="AE550" s="4">
        <v>95.345205479452048</v>
      </c>
      <c r="AF550" s="4">
        <v>95.883081623379724</v>
      </c>
      <c r="AG550" s="4">
        <v>95.614143551415893</v>
      </c>
      <c r="AH550" s="4">
        <v>98.285365853658533</v>
      </c>
      <c r="AI550" s="4">
        <v>97.858252427184468</v>
      </c>
      <c r="AJ550" s="4">
        <v>98.071809140421493</v>
      </c>
      <c r="AK550" s="4">
        <v>99.204761904761895</v>
      </c>
      <c r="AL550" s="4">
        <v>98.638461538461527</v>
      </c>
      <c r="AM550" s="4">
        <v>98.921611721611711</v>
      </c>
      <c r="AN550" s="4">
        <v>98.745063879210221</v>
      </c>
      <c r="AO550" s="4">
        <v>98.248356982822997</v>
      </c>
      <c r="AP550" s="4">
        <v>98.496710431016595</v>
      </c>
    </row>
    <row r="551" spans="1:42" ht="13.95" customHeight="1">
      <c r="A551" s="6" t="s">
        <v>79</v>
      </c>
      <c r="B551" s="7" t="s">
        <v>88</v>
      </c>
      <c r="C551" s="8" t="s">
        <v>644</v>
      </c>
      <c r="D551" s="4">
        <v>88.552501344809045</v>
      </c>
      <c r="E551" s="4">
        <v>88.747661785545588</v>
      </c>
      <c r="F551" s="4">
        <v>88.650081565177317</v>
      </c>
      <c r="G551" s="4">
        <v>96.006355241716463</v>
      </c>
      <c r="H551" s="4">
        <v>93.625294374182289</v>
      </c>
      <c r="I551" s="4">
        <v>94.815824807949383</v>
      </c>
      <c r="J551" s="4">
        <v>95.884644371172868</v>
      </c>
      <c r="K551" s="4">
        <v>95.669114470842331</v>
      </c>
      <c r="L551" s="4">
        <v>95.776879421007607</v>
      </c>
      <c r="M551" s="4">
        <v>94.734802431610944</v>
      </c>
      <c r="N551" s="4">
        <v>93.174576271186439</v>
      </c>
      <c r="O551" s="4">
        <v>93.954689351398684</v>
      </c>
      <c r="P551" s="4">
        <v>96.629643387815747</v>
      </c>
      <c r="Q551" s="4">
        <v>95.702631578947376</v>
      </c>
      <c r="R551" s="4">
        <v>96.166137483381561</v>
      </c>
      <c r="S551" s="4">
        <v>94.361589355425011</v>
      </c>
      <c r="T551" s="4">
        <v>93.383855696140799</v>
      </c>
      <c r="U551" s="4">
        <v>93.872722525782905</v>
      </c>
      <c r="V551" s="4">
        <v>96.350246305418722</v>
      </c>
      <c r="W551" s="4">
        <v>93.278160919540227</v>
      </c>
      <c r="X551" s="4">
        <v>94.814203612479474</v>
      </c>
      <c r="Y551" s="4">
        <v>95.180494766888685</v>
      </c>
      <c r="Z551" s="4">
        <v>86.521453287197232</v>
      </c>
      <c r="AA551" s="4">
        <v>90.850974027042952</v>
      </c>
      <c r="AB551" s="4">
        <v>97.008854667949947</v>
      </c>
      <c r="AC551" s="4">
        <v>95.227156549520771</v>
      </c>
      <c r="AD551" s="4">
        <v>96.118005608735359</v>
      </c>
      <c r="AE551" s="4">
        <v>96.179865246752456</v>
      </c>
      <c r="AF551" s="4">
        <v>91.675590252086067</v>
      </c>
      <c r="AG551" s="4">
        <v>93.927727749419262</v>
      </c>
      <c r="AH551" s="4">
        <v>96.933711048158642</v>
      </c>
      <c r="AI551" s="4">
        <v>95.044690674053555</v>
      </c>
      <c r="AJ551" s="4">
        <v>95.989200861106099</v>
      </c>
      <c r="AK551" s="4">
        <v>99.258927693064436</v>
      </c>
      <c r="AL551" s="4">
        <v>99.286192468619248</v>
      </c>
      <c r="AM551" s="4">
        <v>99.272560080841842</v>
      </c>
      <c r="AN551" s="4">
        <v>98.096319370611539</v>
      </c>
      <c r="AO551" s="4">
        <v>97.165441571336402</v>
      </c>
      <c r="AP551" s="4">
        <v>97.630880470973977</v>
      </c>
    </row>
    <row r="552" spans="1:42" ht="13.95" customHeight="1">
      <c r="A552" s="6" t="s">
        <v>79</v>
      </c>
      <c r="B552" s="7" t="s">
        <v>85</v>
      </c>
      <c r="C552" s="8" t="s">
        <v>645</v>
      </c>
      <c r="D552" s="4">
        <v>77.362686567164189</v>
      </c>
      <c r="E552" s="4">
        <v>68.212080536912765</v>
      </c>
      <c r="F552" s="4">
        <v>72.787383552038477</v>
      </c>
      <c r="G552" s="4">
        <v>75.103225806451618</v>
      </c>
      <c r="H552" s="4">
        <v>75.202409638554215</v>
      </c>
      <c r="I552" s="4">
        <v>75.152817722502917</v>
      </c>
      <c r="J552" s="4">
        <v>74.337681159420299</v>
      </c>
      <c r="K552" s="4">
        <v>66.37524429967425</v>
      </c>
      <c r="L552" s="4">
        <v>70.356462729547275</v>
      </c>
      <c r="M552" s="4">
        <v>84.948555956678703</v>
      </c>
      <c r="N552" s="4">
        <v>79.946913580246914</v>
      </c>
      <c r="O552" s="4">
        <v>82.447734768462809</v>
      </c>
      <c r="P552" s="4">
        <v>90.175531914893611</v>
      </c>
      <c r="Q552" s="4">
        <v>78.744076655052268</v>
      </c>
      <c r="R552" s="4">
        <v>84.459804284972932</v>
      </c>
      <c r="S552" s="4">
        <v>80.385536280921684</v>
      </c>
      <c r="T552" s="4">
        <v>73.696144942088083</v>
      </c>
      <c r="U552" s="4">
        <v>77.040840611504876</v>
      </c>
      <c r="V552" s="4">
        <v>94.252529182879385</v>
      </c>
      <c r="W552" s="4">
        <v>88.146255506607929</v>
      </c>
      <c r="X552" s="4">
        <v>91.199392344743657</v>
      </c>
      <c r="Y552" s="4">
        <v>89.90408163265306</v>
      </c>
      <c r="Z552" s="4">
        <v>92.887557603686631</v>
      </c>
      <c r="AA552" s="4">
        <v>91.395819618169838</v>
      </c>
      <c r="AB552" s="4">
        <v>91.33846153846153</v>
      </c>
      <c r="AC552" s="4">
        <v>89.603846153846163</v>
      </c>
      <c r="AD552" s="4">
        <v>90.47115384615384</v>
      </c>
      <c r="AE552" s="4">
        <v>91.831690784664659</v>
      </c>
      <c r="AF552" s="4">
        <v>90.212553088046903</v>
      </c>
      <c r="AG552" s="4">
        <v>91.022121936355759</v>
      </c>
      <c r="AH552" s="4">
        <v>95.894214876033061</v>
      </c>
      <c r="AI552" s="4">
        <v>93.917647058823519</v>
      </c>
      <c r="AJ552" s="4">
        <v>94.90593096742829</v>
      </c>
      <c r="AK552" s="4">
        <v>98.329411764705881</v>
      </c>
      <c r="AL552" s="4">
        <v>97.219047619047615</v>
      </c>
      <c r="AM552" s="4">
        <v>97.774229691876741</v>
      </c>
      <c r="AN552" s="4">
        <v>97.111813320369464</v>
      </c>
      <c r="AO552" s="4">
        <v>95.568347338935567</v>
      </c>
      <c r="AP552" s="4">
        <v>96.340080329652523</v>
      </c>
    </row>
    <row r="553" spans="1:42" ht="13.95" customHeight="1">
      <c r="A553" s="6" t="s">
        <v>79</v>
      </c>
      <c r="B553" s="7" t="s">
        <v>85</v>
      </c>
      <c r="C553" s="8" t="s">
        <v>646</v>
      </c>
      <c r="D553" s="4">
        <v>75.710234541577833</v>
      </c>
      <c r="E553" s="4">
        <v>77.333062880324547</v>
      </c>
      <c r="F553" s="4">
        <v>76.521648710951183</v>
      </c>
      <c r="G553" s="4">
        <v>73.50352644836272</v>
      </c>
      <c r="H553" s="4">
        <v>73.122458628841599</v>
      </c>
      <c r="I553" s="4">
        <v>73.31299253860216</v>
      </c>
      <c r="J553" s="4">
        <v>76.961613691931547</v>
      </c>
      <c r="K553" s="4">
        <v>67.087684729064023</v>
      </c>
      <c r="L553" s="4">
        <v>72.024649210497785</v>
      </c>
      <c r="M553" s="4">
        <v>86.885922330097088</v>
      </c>
      <c r="N553" s="4">
        <v>86.192890995260669</v>
      </c>
      <c r="O553" s="4">
        <v>86.539406662678886</v>
      </c>
      <c r="P553" s="4">
        <v>82.525119617224874</v>
      </c>
      <c r="Q553" s="4">
        <v>76.165151515151521</v>
      </c>
      <c r="R553" s="4">
        <v>79.345135566188191</v>
      </c>
      <c r="S553" s="4">
        <v>79.117283325838827</v>
      </c>
      <c r="T553" s="4">
        <v>75.980249749728472</v>
      </c>
      <c r="U553" s="4">
        <v>77.548766537783649</v>
      </c>
      <c r="V553" s="4">
        <v>93.639393939393941</v>
      </c>
      <c r="W553" s="4">
        <v>81.418181818181807</v>
      </c>
      <c r="X553" s="4">
        <v>87.528787878787881</v>
      </c>
      <c r="Y553" s="4">
        <v>94.48672985781991</v>
      </c>
      <c r="Z553" s="4">
        <v>86.286486486486481</v>
      </c>
      <c r="AA553" s="4">
        <v>90.386608172153188</v>
      </c>
      <c r="AB553" s="4">
        <v>92.476056338028172</v>
      </c>
      <c r="AC553" s="4">
        <v>90.143686006825945</v>
      </c>
      <c r="AD553" s="4">
        <v>91.309871172427052</v>
      </c>
      <c r="AE553" s="4">
        <v>93.534060045080665</v>
      </c>
      <c r="AF553" s="4">
        <v>85.94945143716474</v>
      </c>
      <c r="AG553" s="4">
        <v>89.741755741122702</v>
      </c>
      <c r="AH553" s="4">
        <v>89.994979079497909</v>
      </c>
      <c r="AI553" s="4">
        <v>93.036714975845413</v>
      </c>
      <c r="AJ553" s="4">
        <v>91.515847027671668</v>
      </c>
      <c r="AK553" s="4">
        <v>96.438655462184869</v>
      </c>
      <c r="AL553" s="4">
        <v>99.056521739130432</v>
      </c>
      <c r="AM553" s="4">
        <v>97.74758860065765</v>
      </c>
      <c r="AN553" s="4">
        <v>93.216817270841389</v>
      </c>
      <c r="AO553" s="4">
        <v>96.046618357487915</v>
      </c>
      <c r="AP553" s="4">
        <v>94.631717814164659</v>
      </c>
    </row>
    <row r="554" spans="1:42" ht="13.95" customHeight="1">
      <c r="A554" s="6" t="s">
        <v>79</v>
      </c>
      <c r="B554" s="7" t="s">
        <v>85</v>
      </c>
      <c r="C554" s="8" t="s">
        <v>647</v>
      </c>
      <c r="D554" s="4">
        <v>76.958047493403697</v>
      </c>
      <c r="E554" s="4">
        <v>77.341176470588238</v>
      </c>
      <c r="F554" s="4">
        <v>77.149611981995974</v>
      </c>
      <c r="G554" s="4">
        <v>76.691150442477877</v>
      </c>
      <c r="H554" s="4">
        <v>74.962318840579712</v>
      </c>
      <c r="I554" s="4">
        <v>75.826734641528788</v>
      </c>
      <c r="J554" s="4">
        <v>74.147949526813875</v>
      </c>
      <c r="K554" s="4">
        <v>72.676923076923075</v>
      </c>
      <c r="L554" s="4">
        <v>73.412436301868468</v>
      </c>
      <c r="M554" s="4">
        <v>90.147350993377486</v>
      </c>
      <c r="N554" s="4">
        <v>81.624198250728867</v>
      </c>
      <c r="O554" s="4">
        <v>85.885774622053177</v>
      </c>
      <c r="P554" s="4">
        <v>89.682885906040269</v>
      </c>
      <c r="Q554" s="4">
        <v>84.789318885448921</v>
      </c>
      <c r="R554" s="4">
        <v>87.236102395744595</v>
      </c>
      <c r="S554" s="4">
        <v>81.525476872422644</v>
      </c>
      <c r="T554" s="4">
        <v>78.278787104853762</v>
      </c>
      <c r="U554" s="4">
        <v>79.902131988638203</v>
      </c>
      <c r="V554" s="4">
        <v>93.412574850299407</v>
      </c>
      <c r="W554" s="4">
        <v>86.787499999999994</v>
      </c>
      <c r="X554" s="4">
        <v>90.100037425149708</v>
      </c>
      <c r="Y554" s="4">
        <v>91.440412979351038</v>
      </c>
      <c r="Z554" s="4">
        <v>89.602631578947367</v>
      </c>
      <c r="AA554" s="4">
        <v>90.521522279149195</v>
      </c>
      <c r="AB554" s="4">
        <v>93.377981651376146</v>
      </c>
      <c r="AC554" s="4">
        <v>92.479783393501805</v>
      </c>
      <c r="AD554" s="4">
        <v>92.928882522438983</v>
      </c>
      <c r="AE554" s="4">
        <v>92.74365649367553</v>
      </c>
      <c r="AF554" s="4">
        <v>89.623304990816393</v>
      </c>
      <c r="AG554" s="4">
        <v>91.183480742245976</v>
      </c>
      <c r="AH554" s="4">
        <v>92.314754098360652</v>
      </c>
      <c r="AI554" s="4">
        <v>92.683895131086132</v>
      </c>
      <c r="AJ554" s="4">
        <v>92.499324614723392</v>
      </c>
      <c r="AK554" s="4">
        <v>96.869597069597063</v>
      </c>
      <c r="AL554" s="4">
        <v>99.165217391304338</v>
      </c>
      <c r="AM554" s="4">
        <v>98.017407230450701</v>
      </c>
      <c r="AN554" s="4">
        <v>94.592175583978857</v>
      </c>
      <c r="AO554" s="4">
        <v>95.924556261195235</v>
      </c>
      <c r="AP554" s="4">
        <v>95.258365922587046</v>
      </c>
    </row>
    <row r="555" spans="1:42" ht="13.95" customHeight="1">
      <c r="A555" s="6" t="s">
        <v>79</v>
      </c>
      <c r="B555" s="7" t="s">
        <v>85</v>
      </c>
      <c r="C555" s="8" t="s">
        <v>648</v>
      </c>
      <c r="D555" s="4">
        <v>66.627748691099484</v>
      </c>
      <c r="E555" s="4">
        <v>64.971428571428575</v>
      </c>
      <c r="F555" s="4">
        <v>65.799588631264029</v>
      </c>
      <c r="G555" s="4">
        <v>69.025153374233128</v>
      </c>
      <c r="H555" s="4">
        <v>70.030107526881721</v>
      </c>
      <c r="I555" s="4">
        <v>69.527630450557425</v>
      </c>
      <c r="J555" s="4">
        <v>82.416049382716054</v>
      </c>
      <c r="K555" s="4">
        <v>58.021052631578939</v>
      </c>
      <c r="L555" s="4">
        <v>70.218551007147497</v>
      </c>
      <c r="M555" s="4">
        <v>84.971674876847288</v>
      </c>
      <c r="N555" s="4">
        <v>86.828712871287138</v>
      </c>
      <c r="O555" s="4">
        <v>85.900193874067213</v>
      </c>
      <c r="P555" s="4">
        <v>84.971674876847288</v>
      </c>
      <c r="Q555" s="4">
        <v>68.267021276595756</v>
      </c>
      <c r="R555" s="4">
        <v>76.619348076721522</v>
      </c>
      <c r="S555" s="4">
        <v>77.602460240348634</v>
      </c>
      <c r="T555" s="4">
        <v>69.623664575554429</v>
      </c>
      <c r="U555" s="4">
        <v>73.613062407951531</v>
      </c>
      <c r="V555" s="4">
        <v>92.52051282051282</v>
      </c>
      <c r="W555" s="4">
        <v>92.812669683257909</v>
      </c>
      <c r="X555" s="4">
        <v>92.666591251885364</v>
      </c>
      <c r="Y555" s="4">
        <v>90.489473684210523</v>
      </c>
      <c r="Z555" s="4">
        <v>91.425615763546801</v>
      </c>
      <c r="AA555" s="4">
        <v>90.957544723878669</v>
      </c>
      <c r="AB555" s="4">
        <v>96.246700507614207</v>
      </c>
      <c r="AC555" s="4">
        <v>89.855440414507768</v>
      </c>
      <c r="AD555" s="4">
        <v>93.051070461060988</v>
      </c>
      <c r="AE555" s="4">
        <v>93.085562337445865</v>
      </c>
      <c r="AF555" s="4">
        <v>91.364575287104159</v>
      </c>
      <c r="AG555" s="4">
        <v>92.225068812275012</v>
      </c>
      <c r="AH555" s="4">
        <v>95.245197740112999</v>
      </c>
      <c r="AI555" s="4">
        <v>95.911111111111111</v>
      </c>
      <c r="AJ555" s="4">
        <v>95.578154425612055</v>
      </c>
      <c r="AK555" s="4">
        <v>99.268085106382969</v>
      </c>
      <c r="AL555" s="4">
        <v>99.6</v>
      </c>
      <c r="AM555" s="4">
        <v>99.434042553191489</v>
      </c>
      <c r="AN555" s="4">
        <v>97.256641423247984</v>
      </c>
      <c r="AO555" s="4">
        <v>97.75555555555556</v>
      </c>
      <c r="AP555" s="4">
        <v>97.506098489401779</v>
      </c>
    </row>
    <row r="556" spans="1:42" ht="13.95" customHeight="1">
      <c r="A556" s="6" t="s">
        <v>79</v>
      </c>
      <c r="B556" s="7" t="s">
        <v>85</v>
      </c>
      <c r="C556" s="8" t="s">
        <v>649</v>
      </c>
      <c r="D556" s="4">
        <v>64.596969696969708</v>
      </c>
      <c r="E556" s="4">
        <v>63.45426356589148</v>
      </c>
      <c r="F556" s="4">
        <v>64.025616631430594</v>
      </c>
      <c r="G556" s="4">
        <v>70.342201834862394</v>
      </c>
      <c r="H556" s="4">
        <v>68.479668049792522</v>
      </c>
      <c r="I556" s="4">
        <v>69.410934942327458</v>
      </c>
      <c r="J556" s="4">
        <v>71.563117870722436</v>
      </c>
      <c r="K556" s="4">
        <v>66.009266409266402</v>
      </c>
      <c r="L556" s="4">
        <v>68.786192139994426</v>
      </c>
      <c r="M556" s="4">
        <v>89.127289377289372</v>
      </c>
      <c r="N556" s="4">
        <v>78.476978417266196</v>
      </c>
      <c r="O556" s="4">
        <v>83.802133897277784</v>
      </c>
      <c r="P556" s="4">
        <v>84.964007782101163</v>
      </c>
      <c r="Q556" s="4">
        <v>71.586758893280631</v>
      </c>
      <c r="R556" s="4">
        <v>78.275383337690897</v>
      </c>
      <c r="S556" s="4">
        <v>76.118717312389009</v>
      </c>
      <c r="T556" s="4">
        <v>69.601387067099452</v>
      </c>
      <c r="U556" s="4">
        <v>72.860052189744238</v>
      </c>
      <c r="V556" s="4">
        <v>93.527160493827168</v>
      </c>
      <c r="W556" s="4">
        <v>77.099999999999994</v>
      </c>
      <c r="X556" s="4">
        <v>85.313580246913574</v>
      </c>
      <c r="Y556" s="4">
        <v>90.266037735849054</v>
      </c>
      <c r="Z556" s="4">
        <v>80.694308943089425</v>
      </c>
      <c r="AA556" s="4">
        <v>85.480173339469246</v>
      </c>
      <c r="AB556" s="4">
        <v>92.229022082018929</v>
      </c>
      <c r="AC556" s="4">
        <v>86.125339366515846</v>
      </c>
      <c r="AD556" s="4">
        <v>89.177180724267387</v>
      </c>
      <c r="AE556" s="4">
        <v>92.007406770565055</v>
      </c>
      <c r="AF556" s="4">
        <v>81.306549436535093</v>
      </c>
      <c r="AG556" s="4">
        <v>86.65697810355006</v>
      </c>
      <c r="AH556" s="4">
        <v>67.325000000000003</v>
      </c>
      <c r="AI556" s="4">
        <v>70.429370629370624</v>
      </c>
      <c r="AJ556" s="4">
        <v>68.877185314685306</v>
      </c>
      <c r="AK556" s="4">
        <v>93.329411764705881</v>
      </c>
      <c r="AL556" s="4">
        <v>98.737931034482756</v>
      </c>
      <c r="AM556" s="4">
        <v>96.033671399594311</v>
      </c>
      <c r="AN556" s="4">
        <v>80.327205882352942</v>
      </c>
      <c r="AO556" s="4">
        <v>84.58365083192669</v>
      </c>
      <c r="AP556" s="4">
        <v>82.455428357139809</v>
      </c>
    </row>
    <row r="557" spans="1:42" ht="13.95" customHeight="1">
      <c r="A557" s="6" t="s">
        <v>79</v>
      </c>
      <c r="B557" s="7" t="s">
        <v>85</v>
      </c>
      <c r="C557" s="8" t="s">
        <v>650</v>
      </c>
      <c r="D557" s="4">
        <v>77.74228769497401</v>
      </c>
      <c r="E557" s="4">
        <v>77.714878892733566</v>
      </c>
      <c r="F557" s="4">
        <v>77.728583293853788</v>
      </c>
      <c r="G557" s="4">
        <v>75.034608030592736</v>
      </c>
      <c r="H557" s="4">
        <v>70.375347912524845</v>
      </c>
      <c r="I557" s="4">
        <v>72.70497797155879</v>
      </c>
      <c r="J557" s="4">
        <v>79.984191829484899</v>
      </c>
      <c r="K557" s="4">
        <v>74.822816399286978</v>
      </c>
      <c r="L557" s="4">
        <v>77.403504114385939</v>
      </c>
      <c r="M557" s="4">
        <v>85.767699115044252</v>
      </c>
      <c r="N557" s="4">
        <v>86.251724137931035</v>
      </c>
      <c r="O557" s="4">
        <v>86.009711626487643</v>
      </c>
      <c r="P557" s="4">
        <v>92.377599243856338</v>
      </c>
      <c r="Q557" s="4">
        <v>84.044250513347023</v>
      </c>
      <c r="R557" s="4">
        <v>88.210924878601674</v>
      </c>
      <c r="S557" s="4">
        <v>82.181277182790453</v>
      </c>
      <c r="T557" s="4">
        <v>78.641803571164687</v>
      </c>
      <c r="U557" s="4">
        <v>80.41154037697757</v>
      </c>
      <c r="V557" s="4">
        <v>94.806382978723406</v>
      </c>
      <c r="W557" s="4">
        <v>91.7951219512195</v>
      </c>
      <c r="X557" s="4">
        <v>93.300752464971453</v>
      </c>
      <c r="Y557" s="4">
        <v>93.843167028199574</v>
      </c>
      <c r="Z557" s="4">
        <v>94.560820045558089</v>
      </c>
      <c r="AA557" s="4">
        <v>94.201993536878831</v>
      </c>
      <c r="AB557" s="4">
        <v>96.891722595078292</v>
      </c>
      <c r="AC557" s="4">
        <v>94.342857142857142</v>
      </c>
      <c r="AD557" s="4">
        <v>95.617289868967717</v>
      </c>
      <c r="AE557" s="4">
        <v>95.180424200667105</v>
      </c>
      <c r="AF557" s="4">
        <v>93.566266379878243</v>
      </c>
      <c r="AG557" s="4">
        <v>94.373345290272667</v>
      </c>
      <c r="AH557" s="4">
        <v>97.622712933753945</v>
      </c>
      <c r="AI557" s="4">
        <v>96.847970479704799</v>
      </c>
      <c r="AJ557" s="4">
        <v>97.235341706729372</v>
      </c>
      <c r="AK557" s="4">
        <v>99.169085173501571</v>
      </c>
      <c r="AL557" s="4">
        <v>99.6</v>
      </c>
      <c r="AM557" s="4">
        <v>99.384542586750783</v>
      </c>
      <c r="AN557" s="4">
        <v>98.395899053627758</v>
      </c>
      <c r="AO557" s="4">
        <v>98.223985239852396</v>
      </c>
      <c r="AP557" s="4">
        <v>98.30994214674007</v>
      </c>
    </row>
    <row r="558" spans="1:42" ht="13.95" customHeight="1">
      <c r="A558" s="6" t="s">
        <v>79</v>
      </c>
      <c r="B558" s="7" t="s">
        <v>85</v>
      </c>
      <c r="C558" s="8" t="s">
        <v>651</v>
      </c>
      <c r="D558" s="4">
        <v>85.318118466898966</v>
      </c>
      <c r="E558" s="4">
        <v>86.470921985815608</v>
      </c>
      <c r="F558" s="4">
        <v>85.894520226357287</v>
      </c>
      <c r="G558" s="4">
        <v>88.239741219963037</v>
      </c>
      <c r="H558" s="4">
        <v>88.506009244992299</v>
      </c>
      <c r="I558" s="4">
        <v>88.372875232477668</v>
      </c>
      <c r="J558" s="4">
        <v>87.842292490118581</v>
      </c>
      <c r="K558" s="4">
        <v>83.76422287390028</v>
      </c>
      <c r="L558" s="4">
        <v>85.803257682009431</v>
      </c>
      <c r="M558" s="4">
        <v>94.060344827586206</v>
      </c>
      <c r="N558" s="4">
        <v>89.296273291925473</v>
      </c>
      <c r="O558" s="4">
        <v>91.678309059755833</v>
      </c>
      <c r="P558" s="4">
        <v>92.027992277992283</v>
      </c>
      <c r="Q558" s="4">
        <v>87.358649468892267</v>
      </c>
      <c r="R558" s="4">
        <v>89.693320873442275</v>
      </c>
      <c r="S558" s="4">
        <v>89.497697856511806</v>
      </c>
      <c r="T558" s="4">
        <v>87.0792153731052</v>
      </c>
      <c r="U558" s="4">
        <v>88.288456614808496</v>
      </c>
      <c r="V558" s="4">
        <v>95.969982238010658</v>
      </c>
      <c r="W558" s="4">
        <v>93.963636363636354</v>
      </c>
      <c r="X558" s="4">
        <v>94.966809300823513</v>
      </c>
      <c r="Y558" s="4">
        <v>95.31551433389545</v>
      </c>
      <c r="Z558" s="4">
        <v>95.246880269814497</v>
      </c>
      <c r="AA558" s="4">
        <v>95.281197301854974</v>
      </c>
      <c r="AB558" s="4">
        <v>94.075491949910557</v>
      </c>
      <c r="AC558" s="4">
        <v>95.177386934673365</v>
      </c>
      <c r="AD558" s="4">
        <v>94.626439442291968</v>
      </c>
      <c r="AE558" s="4">
        <v>95.120329507272217</v>
      </c>
      <c r="AF558" s="4">
        <v>94.795967856041401</v>
      </c>
      <c r="AG558" s="4">
        <v>94.958148681656823</v>
      </c>
      <c r="AH558" s="4">
        <v>89.893069306930698</v>
      </c>
      <c r="AI558" s="4">
        <v>91.48316831683168</v>
      </c>
      <c r="AJ558" s="4">
        <v>90.688118811881196</v>
      </c>
      <c r="AK558" s="4">
        <v>97.763340122199594</v>
      </c>
      <c r="AL558" s="4">
        <v>99.6</v>
      </c>
      <c r="AM558" s="4">
        <v>98.681670061099794</v>
      </c>
      <c r="AN558" s="4">
        <v>93.828204714565146</v>
      </c>
      <c r="AO558" s="4">
        <v>95.541584158415844</v>
      </c>
      <c r="AP558" s="4">
        <v>94.684894436490495</v>
      </c>
    </row>
    <row r="559" spans="1:42" ht="13.95" customHeight="1">
      <c r="A559" s="6" t="s">
        <v>79</v>
      </c>
      <c r="B559" s="7" t="s">
        <v>85</v>
      </c>
      <c r="C559" s="8" t="s">
        <v>652</v>
      </c>
      <c r="D559" s="4">
        <v>72.711550151975686</v>
      </c>
      <c r="E559" s="4">
        <v>71.331880108991825</v>
      </c>
      <c r="F559" s="4">
        <v>72.021715130483756</v>
      </c>
      <c r="G559" s="4">
        <v>81.929965156794424</v>
      </c>
      <c r="H559" s="4">
        <v>80.981381381381368</v>
      </c>
      <c r="I559" s="4">
        <v>81.455673269087896</v>
      </c>
      <c r="J559" s="4">
        <v>80.544155844155853</v>
      </c>
      <c r="K559" s="4">
        <v>71.374193548387098</v>
      </c>
      <c r="L559" s="4">
        <v>75.959174696271475</v>
      </c>
      <c r="M559" s="4">
        <v>87.969178082191775</v>
      </c>
      <c r="N559" s="4">
        <v>84.540425531914892</v>
      </c>
      <c r="O559" s="4">
        <v>86.254801807053326</v>
      </c>
      <c r="P559" s="4">
        <v>89.64071038251366</v>
      </c>
      <c r="Q559" s="4">
        <v>81.031381381381379</v>
      </c>
      <c r="R559" s="4">
        <v>85.336045881947513</v>
      </c>
      <c r="S559" s="4">
        <v>82.559111923526274</v>
      </c>
      <c r="T559" s="4">
        <v>77.85185239041131</v>
      </c>
      <c r="U559" s="4">
        <v>80.205482156968785</v>
      </c>
      <c r="V559" s="4">
        <v>93.432193732193738</v>
      </c>
      <c r="W559" s="4">
        <v>92.53478260869565</v>
      </c>
      <c r="X559" s="4">
        <v>92.983488170444701</v>
      </c>
      <c r="Y559" s="4">
        <v>92.977310924369746</v>
      </c>
      <c r="Z559" s="4">
        <v>91.950170648464166</v>
      </c>
      <c r="AA559" s="4">
        <v>92.463740786416963</v>
      </c>
      <c r="AB559" s="4">
        <v>94.12835820895522</v>
      </c>
      <c r="AC559" s="4">
        <v>89.875438596491236</v>
      </c>
      <c r="AD559" s="4">
        <v>92.001898402723228</v>
      </c>
      <c r="AE559" s="4">
        <v>93.512620955172906</v>
      </c>
      <c r="AF559" s="4">
        <v>91.453463951217017</v>
      </c>
      <c r="AG559" s="4">
        <v>92.483042453194969</v>
      </c>
      <c r="AH559" s="4">
        <v>92.686590038314179</v>
      </c>
      <c r="AI559" s="4">
        <v>89.673417721518987</v>
      </c>
      <c r="AJ559" s="4">
        <v>91.180003879916583</v>
      </c>
      <c r="AK559" s="4">
        <v>98.92280701754386</v>
      </c>
      <c r="AL559" s="4">
        <v>98.536170212765953</v>
      </c>
      <c r="AM559" s="4">
        <v>98.729488615154906</v>
      </c>
      <c r="AN559" s="4">
        <v>95.80469852792902</v>
      </c>
      <c r="AO559" s="4">
        <v>94.10479396714247</v>
      </c>
      <c r="AP559" s="4">
        <v>94.954746247535752</v>
      </c>
    </row>
    <row r="560" spans="1:42" ht="13.95" customHeight="1">
      <c r="A560" s="6" t="s">
        <v>79</v>
      </c>
      <c r="B560" s="7" t="s">
        <v>85</v>
      </c>
      <c r="C560" s="8" t="s">
        <v>653</v>
      </c>
      <c r="D560" s="4">
        <v>76.95128205128205</v>
      </c>
      <c r="E560" s="4">
        <v>78.664150943396237</v>
      </c>
      <c r="F560" s="4">
        <v>77.807716497339143</v>
      </c>
      <c r="G560" s="4">
        <v>74.476785714285711</v>
      </c>
      <c r="H560" s="4">
        <v>73.116949152542361</v>
      </c>
      <c r="I560" s="4">
        <v>73.796867433414036</v>
      </c>
      <c r="J560" s="4">
        <v>75.734858387799562</v>
      </c>
      <c r="K560" s="4">
        <v>73.839350912778897</v>
      </c>
      <c r="L560" s="4">
        <v>74.787104650289223</v>
      </c>
      <c r="M560" s="4">
        <v>82.57352941176471</v>
      </c>
      <c r="N560" s="4">
        <v>82.703952569169957</v>
      </c>
      <c r="O560" s="4">
        <v>82.63874099046734</v>
      </c>
      <c r="P560" s="4">
        <v>88.412131519274382</v>
      </c>
      <c r="Q560" s="4">
        <v>83.286363636363646</v>
      </c>
      <c r="R560" s="4">
        <v>85.849247577819014</v>
      </c>
      <c r="S560" s="4">
        <v>79.629717416881277</v>
      </c>
      <c r="T560" s="4">
        <v>78.322153442850222</v>
      </c>
      <c r="U560" s="4">
        <v>78.975935429865757</v>
      </c>
      <c r="V560" s="4">
        <v>94.960663507109004</v>
      </c>
      <c r="W560" s="4">
        <v>83.550617283950615</v>
      </c>
      <c r="X560" s="4">
        <v>89.255640395529809</v>
      </c>
      <c r="Y560" s="4">
        <v>93.846341463414632</v>
      </c>
      <c r="Z560" s="4">
        <v>80.070270270270271</v>
      </c>
      <c r="AA560" s="4">
        <v>86.958305866842451</v>
      </c>
      <c r="AB560" s="4">
        <v>90.276190476190479</v>
      </c>
      <c r="AC560" s="4">
        <v>83.897530864197535</v>
      </c>
      <c r="AD560" s="4">
        <v>87.086860670194</v>
      </c>
      <c r="AE560" s="4">
        <v>93.027731815571371</v>
      </c>
      <c r="AF560" s="4">
        <v>82.50613947280614</v>
      </c>
      <c r="AG560" s="4">
        <v>87.766935644188763</v>
      </c>
      <c r="AH560" s="4">
        <v>67.792057761732849</v>
      </c>
      <c r="AI560" s="4">
        <v>79.873800738007375</v>
      </c>
      <c r="AJ560" s="4">
        <v>73.832929249870119</v>
      </c>
      <c r="AK560" s="4">
        <v>83.634586466165416</v>
      </c>
      <c r="AL560" s="4">
        <v>98.24864864864864</v>
      </c>
      <c r="AM560" s="4">
        <v>90.941617557407028</v>
      </c>
      <c r="AN560" s="4">
        <v>75.713322113949133</v>
      </c>
      <c r="AO560" s="4">
        <v>89.061224693328001</v>
      </c>
      <c r="AP560" s="4">
        <v>82.387273403638574</v>
      </c>
    </row>
    <row r="561" spans="1:42" ht="13.95" customHeight="1">
      <c r="A561" s="6" t="s">
        <v>79</v>
      </c>
      <c r="B561" s="7" t="s">
        <v>86</v>
      </c>
      <c r="C561" s="8" t="s">
        <v>654</v>
      </c>
      <c r="D561" s="4">
        <v>70.575675675675683</v>
      </c>
      <c r="E561" s="4">
        <v>70.660355029585801</v>
      </c>
      <c r="F561" s="4">
        <v>70.618015352630749</v>
      </c>
      <c r="G561" s="4">
        <v>88.409677419354836</v>
      </c>
      <c r="H561" s="4">
        <v>88.368115942028979</v>
      </c>
      <c r="I561" s="4">
        <v>88.388896680691914</v>
      </c>
      <c r="J561" s="4">
        <v>92.557142857142864</v>
      </c>
      <c r="K561" s="4">
        <v>89.740845070422523</v>
      </c>
      <c r="L561" s="4">
        <v>91.148993963782686</v>
      </c>
      <c r="M561" s="4">
        <v>89.587398373983746</v>
      </c>
      <c r="N561" s="4">
        <v>91.491044776119409</v>
      </c>
      <c r="O561" s="4">
        <v>90.539221575051585</v>
      </c>
      <c r="P561" s="4">
        <v>93.5</v>
      </c>
      <c r="Q561" s="4">
        <v>92.455755395683454</v>
      </c>
      <c r="R561" s="4">
        <v>92.977877697841734</v>
      </c>
      <c r="S561" s="4">
        <v>86.925978865231428</v>
      </c>
      <c r="T561" s="4">
        <v>86.543223242768036</v>
      </c>
      <c r="U561" s="4">
        <v>86.734601053999739</v>
      </c>
      <c r="V561" s="4">
        <v>94.376806083650195</v>
      </c>
      <c r="W561" s="4">
        <v>91.11291512915129</v>
      </c>
      <c r="X561" s="4">
        <v>92.744860606400749</v>
      </c>
      <c r="Y561" s="4">
        <v>93.426937269372701</v>
      </c>
      <c r="Z561" s="4">
        <v>94.938888888888883</v>
      </c>
      <c r="AA561" s="4">
        <v>94.182913079130799</v>
      </c>
      <c r="AB561" s="4">
        <v>93.506293706293704</v>
      </c>
      <c r="AC561" s="4">
        <v>92.803448275862067</v>
      </c>
      <c r="AD561" s="4">
        <v>93.154870991077885</v>
      </c>
      <c r="AE561" s="4">
        <v>93.770012353105528</v>
      </c>
      <c r="AF561" s="4">
        <v>92.951750764634085</v>
      </c>
      <c r="AG561" s="4">
        <v>93.360881558869821</v>
      </c>
      <c r="AH561" s="4">
        <v>94.944680851063836</v>
      </c>
      <c r="AI561" s="4">
        <v>96.336796536796527</v>
      </c>
      <c r="AJ561" s="4">
        <v>95.640738693930189</v>
      </c>
      <c r="AK561" s="4">
        <v>98.133333333333326</v>
      </c>
      <c r="AL561" s="4">
        <v>99.123809523809513</v>
      </c>
      <c r="AM561" s="4">
        <v>98.628571428571419</v>
      </c>
      <c r="AN561" s="4">
        <v>96.539007092198574</v>
      </c>
      <c r="AO561" s="4">
        <v>97.73030303030302</v>
      </c>
      <c r="AP561" s="4">
        <v>97.134655061250811</v>
      </c>
    </row>
    <row r="562" spans="1:42" ht="13.95" customHeight="1">
      <c r="A562" s="6" t="s">
        <v>79</v>
      </c>
      <c r="B562" s="7" t="s">
        <v>86</v>
      </c>
      <c r="C562" s="8" t="s">
        <v>655</v>
      </c>
      <c r="D562" s="4">
        <v>74.215707620528775</v>
      </c>
      <c r="E562" s="4">
        <v>75.264353312302845</v>
      </c>
      <c r="F562" s="4">
        <v>74.740030466415817</v>
      </c>
      <c r="G562" s="4">
        <v>86.33484486873509</v>
      </c>
      <c r="H562" s="4">
        <v>83.371929824561391</v>
      </c>
      <c r="I562" s="4">
        <v>84.853387346648248</v>
      </c>
      <c r="J562" s="4">
        <v>84.075000000000003</v>
      </c>
      <c r="K562" s="4">
        <v>82.704125736738689</v>
      </c>
      <c r="L562" s="4">
        <v>83.389562868369353</v>
      </c>
      <c r="M562" s="4">
        <v>94.279540481400431</v>
      </c>
      <c r="N562" s="4">
        <v>93.271428571428572</v>
      </c>
      <c r="O562" s="4">
        <v>93.775484526414502</v>
      </c>
      <c r="P562" s="4">
        <v>95.000659630606862</v>
      </c>
      <c r="Q562" s="4">
        <v>95.084782608695662</v>
      </c>
      <c r="R562" s="4">
        <v>95.042721119651262</v>
      </c>
      <c r="S562" s="4">
        <v>86.781150520254229</v>
      </c>
      <c r="T562" s="4">
        <v>85.939324010745423</v>
      </c>
      <c r="U562" s="4">
        <v>86.360237265499833</v>
      </c>
      <c r="V562" s="4">
        <v>96.251724137931035</v>
      </c>
      <c r="W562" s="4">
        <v>94.735135135135124</v>
      </c>
      <c r="X562" s="4">
        <v>95.493429636533079</v>
      </c>
      <c r="Y562" s="4">
        <v>95.320437956204387</v>
      </c>
      <c r="Z562" s="4">
        <v>94.664864864864867</v>
      </c>
      <c r="AA562" s="4">
        <v>94.99265141053462</v>
      </c>
      <c r="AB562" s="4">
        <v>94.187755102040811</v>
      </c>
      <c r="AC562" s="4">
        <v>93.977108433734941</v>
      </c>
      <c r="AD562" s="4">
        <v>94.082431767887869</v>
      </c>
      <c r="AE562" s="4">
        <v>95.253305732058735</v>
      </c>
      <c r="AF562" s="4">
        <v>94.459036144578306</v>
      </c>
      <c r="AG562" s="4">
        <v>94.856170938318527</v>
      </c>
      <c r="AH562" s="4">
        <v>97.116666666666674</v>
      </c>
      <c r="AI562" s="4">
        <v>98.411111111111111</v>
      </c>
      <c r="AJ562" s="4">
        <v>97.763888888888886</v>
      </c>
      <c r="AK562" s="4">
        <v>98.261538461538464</v>
      </c>
      <c r="AL562" s="4">
        <v>98.669767441860458</v>
      </c>
      <c r="AM562" s="4">
        <v>98.465652951699468</v>
      </c>
      <c r="AN562" s="4">
        <v>97.689102564102569</v>
      </c>
      <c r="AO562" s="4">
        <v>98.540439276485785</v>
      </c>
      <c r="AP562" s="4">
        <v>98.114770920294177</v>
      </c>
    </row>
    <row r="563" spans="1:42" ht="13.95" customHeight="1">
      <c r="A563" s="6" t="s">
        <v>79</v>
      </c>
      <c r="B563" s="7" t="s">
        <v>86</v>
      </c>
      <c r="C563" s="8" t="s">
        <v>656</v>
      </c>
      <c r="D563" s="4">
        <v>69.801960784313735</v>
      </c>
      <c r="E563" s="4">
        <v>73.470063694267523</v>
      </c>
      <c r="F563" s="4">
        <v>71.636012239290636</v>
      </c>
      <c r="G563" s="4">
        <v>86.063636363636363</v>
      </c>
      <c r="H563" s="4">
        <v>78.048275862068962</v>
      </c>
      <c r="I563" s="4">
        <v>82.05595611285267</v>
      </c>
      <c r="J563" s="4">
        <v>91.71877934272301</v>
      </c>
      <c r="K563" s="4">
        <v>71.266666666666652</v>
      </c>
      <c r="L563" s="4">
        <v>81.492723004694824</v>
      </c>
      <c r="M563" s="4">
        <v>86.324074074074076</v>
      </c>
      <c r="N563" s="4">
        <v>84.967857142857142</v>
      </c>
      <c r="O563" s="4">
        <v>85.645965608465616</v>
      </c>
      <c r="P563" s="4">
        <v>88.25</v>
      </c>
      <c r="Q563" s="4">
        <v>89.16612903225807</v>
      </c>
      <c r="R563" s="4">
        <v>88.708064516129042</v>
      </c>
      <c r="S563" s="4">
        <v>84.43169011294944</v>
      </c>
      <c r="T563" s="4">
        <v>79.383798479623664</v>
      </c>
      <c r="U563" s="4">
        <v>81.907744296286566</v>
      </c>
      <c r="V563" s="4">
        <v>95.474647887323954</v>
      </c>
      <c r="W563" s="4">
        <v>89.938164251207724</v>
      </c>
      <c r="X563" s="4">
        <v>92.706406069265839</v>
      </c>
      <c r="Y563" s="4">
        <v>91.288785046728975</v>
      </c>
      <c r="Z563" s="4">
        <v>91.269194312796202</v>
      </c>
      <c r="AA563" s="4">
        <v>91.278989679762589</v>
      </c>
      <c r="AB563" s="4">
        <v>92.58846153846153</v>
      </c>
      <c r="AC563" s="4">
        <v>90.525688073394505</v>
      </c>
      <c r="AD563" s="4">
        <v>91.557074805928011</v>
      </c>
      <c r="AE563" s="4">
        <v>93.11729815750482</v>
      </c>
      <c r="AF563" s="4">
        <v>90.577682212466144</v>
      </c>
      <c r="AG563" s="4">
        <v>91.847490184985489</v>
      </c>
      <c r="AH563" s="4">
        <v>95.47659574468085</v>
      </c>
      <c r="AI563" s="4">
        <v>96.249704142011836</v>
      </c>
      <c r="AJ563" s="4">
        <v>95.863149943346343</v>
      </c>
      <c r="AK563" s="4">
        <v>98.580487804878047</v>
      </c>
      <c r="AL563" s="4">
        <v>99.6</v>
      </c>
      <c r="AM563" s="4">
        <v>99.090243902439028</v>
      </c>
      <c r="AN563" s="4">
        <v>97.028541774779455</v>
      </c>
      <c r="AO563" s="4">
        <v>97.924852071005915</v>
      </c>
      <c r="AP563" s="4">
        <v>97.476696922892685</v>
      </c>
    </row>
    <row r="564" spans="1:42" ht="13.95" customHeight="1">
      <c r="A564" s="6" t="s">
        <v>79</v>
      </c>
      <c r="B564" s="7" t="s">
        <v>86</v>
      </c>
      <c r="C564" s="8" t="s">
        <v>657</v>
      </c>
      <c r="D564" s="4">
        <v>81.211787072243354</v>
      </c>
      <c r="E564" s="4">
        <v>81.988752196836558</v>
      </c>
      <c r="F564" s="4">
        <v>81.600269634539956</v>
      </c>
      <c r="G564" s="4">
        <v>86.153201970443348</v>
      </c>
      <c r="H564" s="4">
        <v>82.457142857142856</v>
      </c>
      <c r="I564" s="4">
        <v>84.305172413793102</v>
      </c>
      <c r="J564" s="4">
        <v>84.382713347921225</v>
      </c>
      <c r="K564" s="4">
        <v>83.236363636363635</v>
      </c>
      <c r="L564" s="4">
        <v>83.809538492142423</v>
      </c>
      <c r="M564" s="4">
        <v>93.275179856115102</v>
      </c>
      <c r="N564" s="4">
        <v>90.665092402464069</v>
      </c>
      <c r="O564" s="4">
        <v>91.970136129289585</v>
      </c>
      <c r="P564" s="4">
        <v>94.773696682464461</v>
      </c>
      <c r="Q564" s="4">
        <v>95.104545454545459</v>
      </c>
      <c r="R564" s="4">
        <v>94.93912106850496</v>
      </c>
      <c r="S564" s="4">
        <v>87.959315785837504</v>
      </c>
      <c r="T564" s="4">
        <v>86.690379309470515</v>
      </c>
      <c r="U564" s="4">
        <v>87.324847547654002</v>
      </c>
      <c r="V564" s="4">
        <v>97.642386831275729</v>
      </c>
      <c r="W564" s="4">
        <v>96.151724137931026</v>
      </c>
      <c r="X564" s="4">
        <v>96.897055484603385</v>
      </c>
      <c r="Y564" s="4">
        <v>96.43202614379085</v>
      </c>
      <c r="Z564" s="4">
        <v>96.55925925925925</v>
      </c>
      <c r="AA564" s="4">
        <v>96.495642701525043</v>
      </c>
      <c r="AB564" s="4">
        <v>94.329540481400443</v>
      </c>
      <c r="AC564" s="4">
        <v>95.603614457831327</v>
      </c>
      <c r="AD564" s="4">
        <v>94.966577469615885</v>
      </c>
      <c r="AE564" s="4">
        <v>96.134651152155683</v>
      </c>
      <c r="AF564" s="4">
        <v>96.104865951673858</v>
      </c>
      <c r="AG564" s="4">
        <v>96.119758551914785</v>
      </c>
      <c r="AH564" s="4">
        <v>97.281534772182255</v>
      </c>
      <c r="AI564" s="4">
        <v>96.418357487922705</v>
      </c>
      <c r="AJ564" s="4">
        <v>96.849946130052473</v>
      </c>
      <c r="AK564" s="4">
        <v>98.879754601226992</v>
      </c>
      <c r="AL564" s="4">
        <v>98.225429553264604</v>
      </c>
      <c r="AM564" s="4">
        <v>98.552592077245805</v>
      </c>
      <c r="AN564" s="4">
        <v>98.08064468670463</v>
      </c>
      <c r="AO564" s="4">
        <v>97.321893520593648</v>
      </c>
      <c r="AP564" s="4">
        <v>97.701269103649139</v>
      </c>
    </row>
    <row r="565" spans="1:42" ht="13.95" customHeight="1">
      <c r="A565" s="6" t="s">
        <v>79</v>
      </c>
      <c r="B565" s="7" t="s">
        <v>86</v>
      </c>
      <c r="C565" s="8" t="s">
        <v>658</v>
      </c>
      <c r="D565" s="4">
        <v>76.244902386117147</v>
      </c>
      <c r="E565" s="4">
        <v>76.440733197556014</v>
      </c>
      <c r="F565" s="4">
        <v>76.34281779183658</v>
      </c>
      <c r="G565" s="4">
        <v>77.689130434782612</v>
      </c>
      <c r="H565" s="4">
        <v>75.033526011560696</v>
      </c>
      <c r="I565" s="4">
        <v>76.361328223171654</v>
      </c>
      <c r="J565" s="4">
        <v>81.940437158469948</v>
      </c>
      <c r="K565" s="4">
        <v>71.516010498687663</v>
      </c>
      <c r="L565" s="4">
        <v>76.728223828578805</v>
      </c>
      <c r="M565" s="4">
        <v>90.982876712328761</v>
      </c>
      <c r="N565" s="4">
        <v>86.406948640483392</v>
      </c>
      <c r="O565" s="4">
        <v>88.694912676406076</v>
      </c>
      <c r="P565" s="4">
        <v>92.889841688654357</v>
      </c>
      <c r="Q565" s="4">
        <v>86.336390532544385</v>
      </c>
      <c r="R565" s="4">
        <v>89.613116110599378</v>
      </c>
      <c r="S565" s="4">
        <v>83.949437676070573</v>
      </c>
      <c r="T565" s="4">
        <v>79.14672177616643</v>
      </c>
      <c r="U565" s="4">
        <v>81.548079726118502</v>
      </c>
      <c r="V565" s="4">
        <v>95.874863387978138</v>
      </c>
      <c r="W565" s="4">
        <v>90.534844192634552</v>
      </c>
      <c r="X565" s="4">
        <v>93.204853790306345</v>
      </c>
      <c r="Y565" s="4">
        <v>94.536956521739128</v>
      </c>
      <c r="Z565" s="4">
        <v>91.725465838509308</v>
      </c>
      <c r="AA565" s="4">
        <v>93.131211180124211</v>
      </c>
      <c r="AB565" s="4">
        <v>93.2010152284264</v>
      </c>
      <c r="AC565" s="4">
        <v>88.110596026490072</v>
      </c>
      <c r="AD565" s="4">
        <v>90.655805627458236</v>
      </c>
      <c r="AE565" s="4">
        <v>94.537611712714565</v>
      </c>
      <c r="AF565" s="4">
        <v>90.123635352544639</v>
      </c>
      <c r="AG565" s="4">
        <v>92.330623532629602</v>
      </c>
      <c r="AH565" s="4">
        <v>94.710204081632654</v>
      </c>
      <c r="AI565" s="4">
        <v>89.068292682926824</v>
      </c>
      <c r="AJ565" s="4">
        <v>91.889248382279732</v>
      </c>
      <c r="AK565" s="4">
        <v>98.803322259136209</v>
      </c>
      <c r="AL565" s="4">
        <v>99.089795918367344</v>
      </c>
      <c r="AM565" s="4">
        <v>98.946559088751769</v>
      </c>
      <c r="AN565" s="4">
        <v>96.756763170384431</v>
      </c>
      <c r="AO565" s="4">
        <v>94.079044300647084</v>
      </c>
      <c r="AP565" s="4">
        <v>95.41790373551575</v>
      </c>
    </row>
    <row r="566" spans="1:42" ht="13.95" customHeight="1">
      <c r="A566" s="6" t="s">
        <v>79</v>
      </c>
      <c r="B566" s="7" t="s">
        <v>86</v>
      </c>
      <c r="C566" s="8" t="s">
        <v>659</v>
      </c>
      <c r="D566" s="4">
        <v>68.693103448275863</v>
      </c>
      <c r="E566" s="4">
        <v>71.520385232744786</v>
      </c>
      <c r="F566" s="4">
        <v>70.106744340510318</v>
      </c>
      <c r="G566" s="4">
        <v>89.669604863221892</v>
      </c>
      <c r="H566" s="4">
        <v>85.646511627906975</v>
      </c>
      <c r="I566" s="4">
        <v>87.658058245564433</v>
      </c>
      <c r="J566" s="4">
        <v>91.547826086956519</v>
      </c>
      <c r="K566" s="4">
        <v>93.825721784776903</v>
      </c>
      <c r="L566" s="4">
        <v>92.686773935866711</v>
      </c>
      <c r="M566" s="4">
        <v>94.577586206896555</v>
      </c>
      <c r="N566" s="4">
        <v>91.963610315186244</v>
      </c>
      <c r="O566" s="4">
        <v>93.2705982610414</v>
      </c>
      <c r="P566" s="4">
        <v>94.132022471910119</v>
      </c>
      <c r="Q566" s="4">
        <v>93.836046511627913</v>
      </c>
      <c r="R566" s="4">
        <v>93.984034491769023</v>
      </c>
      <c r="S566" s="4">
        <v>87.724028615452198</v>
      </c>
      <c r="T566" s="4">
        <v>87.358455094448558</v>
      </c>
      <c r="U566" s="4">
        <v>87.541241854950371</v>
      </c>
      <c r="V566" s="4">
        <v>96.939263803680987</v>
      </c>
      <c r="W566" s="4">
        <v>93.817687074829934</v>
      </c>
      <c r="X566" s="4">
        <v>95.378475439255453</v>
      </c>
      <c r="Y566" s="4">
        <v>94.317563739376766</v>
      </c>
      <c r="Z566" s="4">
        <v>96.455518394648834</v>
      </c>
      <c r="AA566" s="4">
        <v>95.3865410670128</v>
      </c>
      <c r="AB566" s="4">
        <v>93.882840236686391</v>
      </c>
      <c r="AC566" s="4">
        <v>91.960061919504653</v>
      </c>
      <c r="AD566" s="4">
        <v>92.921451078095515</v>
      </c>
      <c r="AE566" s="4">
        <v>95.046555926581377</v>
      </c>
      <c r="AF566" s="4">
        <v>94.077755796327821</v>
      </c>
      <c r="AG566" s="4">
        <v>94.562155861454585</v>
      </c>
      <c r="AH566" s="4">
        <v>97.420640569395019</v>
      </c>
      <c r="AI566" s="4">
        <v>97.927340823970042</v>
      </c>
      <c r="AJ566" s="4">
        <v>97.673990696682523</v>
      </c>
      <c r="AK566" s="4">
        <v>99.8</v>
      </c>
      <c r="AL566" s="4">
        <v>98.067432950191559</v>
      </c>
      <c r="AM566" s="4">
        <v>98.933716475095778</v>
      </c>
      <c r="AN566" s="4">
        <v>98.610320284697508</v>
      </c>
      <c r="AO566" s="4">
        <v>97.997386887080808</v>
      </c>
      <c r="AP566" s="4">
        <v>98.303853585889158</v>
      </c>
    </row>
    <row r="567" spans="1:42" ht="13.95" customHeight="1">
      <c r="A567" s="6" t="s">
        <v>79</v>
      </c>
      <c r="B567" s="7" t="s">
        <v>86</v>
      </c>
      <c r="C567" s="8" t="s">
        <v>660</v>
      </c>
      <c r="D567" s="4">
        <v>70.288601036269441</v>
      </c>
      <c r="E567" s="4">
        <v>70.551436031331605</v>
      </c>
      <c r="F567" s="4">
        <v>70.420018533800516</v>
      </c>
      <c r="G567" s="4">
        <v>72.751948051948062</v>
      </c>
      <c r="H567" s="4">
        <v>70.2043956043956</v>
      </c>
      <c r="I567" s="4">
        <v>71.478171828171838</v>
      </c>
      <c r="J567" s="4">
        <v>77.552348993288589</v>
      </c>
      <c r="K567" s="4">
        <v>70.747540983606555</v>
      </c>
      <c r="L567" s="4">
        <v>74.149944988447572</v>
      </c>
      <c r="M567" s="4">
        <v>91.474137931034477</v>
      </c>
      <c r="N567" s="4">
        <v>86.195176848874596</v>
      </c>
      <c r="O567" s="4">
        <v>88.834657389954543</v>
      </c>
      <c r="P567" s="4">
        <v>88.969330855018583</v>
      </c>
      <c r="Q567" s="4">
        <v>79.425280898876409</v>
      </c>
      <c r="R567" s="4">
        <v>84.197305876947496</v>
      </c>
      <c r="S567" s="4">
        <v>80.207273373511839</v>
      </c>
      <c r="T567" s="4">
        <v>75.424766073416947</v>
      </c>
      <c r="U567" s="4">
        <v>77.816019723464393</v>
      </c>
      <c r="V567" s="4">
        <v>95.154545454545456</v>
      </c>
      <c r="W567" s="4">
        <v>90.297674418604643</v>
      </c>
      <c r="X567" s="4">
        <v>92.726109936575057</v>
      </c>
      <c r="Y567" s="4">
        <v>94.549785407725324</v>
      </c>
      <c r="Z567" s="4">
        <v>91.870484581497792</v>
      </c>
      <c r="AA567" s="4">
        <v>93.210134994611565</v>
      </c>
      <c r="AB567" s="4">
        <v>91.325423728813561</v>
      </c>
      <c r="AC567" s="4">
        <v>93.729850746268653</v>
      </c>
      <c r="AD567" s="4">
        <v>92.527637237541114</v>
      </c>
      <c r="AE567" s="4">
        <v>93.676584863694771</v>
      </c>
      <c r="AF567" s="4">
        <v>91.966003248790358</v>
      </c>
      <c r="AG567" s="4">
        <v>92.821294056242593</v>
      </c>
      <c r="AH567" s="4">
        <v>91.507692307692309</v>
      </c>
      <c r="AI567" s="4">
        <v>92.392592592592592</v>
      </c>
      <c r="AJ567" s="4">
        <v>91.950142450142451</v>
      </c>
      <c r="AK567" s="4">
        <v>96.769696969696966</v>
      </c>
      <c r="AL567" s="4">
        <v>96.474999999999994</v>
      </c>
      <c r="AM567" s="4">
        <v>96.622348484848487</v>
      </c>
      <c r="AN567" s="4">
        <v>94.138694638694631</v>
      </c>
      <c r="AO567" s="4">
        <v>94.433796296296293</v>
      </c>
      <c r="AP567" s="4">
        <v>94.286245467495462</v>
      </c>
    </row>
    <row r="568" spans="1:42" ht="13.95" customHeight="1">
      <c r="A568" s="6" t="s">
        <v>79</v>
      </c>
      <c r="B568" s="7" t="s">
        <v>86</v>
      </c>
      <c r="C568" s="8" t="s">
        <v>661</v>
      </c>
      <c r="D568" s="4">
        <v>78.135867446393775</v>
      </c>
      <c r="E568" s="4">
        <v>76.327007299270079</v>
      </c>
      <c r="F568" s="4">
        <v>77.23143737283192</v>
      </c>
      <c r="G568" s="4">
        <v>78.559857482185279</v>
      </c>
      <c r="H568" s="4">
        <v>73.503966597077238</v>
      </c>
      <c r="I568" s="4">
        <v>76.031912039631266</v>
      </c>
      <c r="J568" s="4">
        <v>79.453086419753092</v>
      </c>
      <c r="K568" s="4">
        <v>73.764810690423161</v>
      </c>
      <c r="L568" s="4">
        <v>76.608948555088119</v>
      </c>
      <c r="M568" s="4">
        <v>87.19292237442923</v>
      </c>
      <c r="N568" s="4">
        <v>84.299156118143458</v>
      </c>
      <c r="O568" s="4">
        <v>85.746039246286344</v>
      </c>
      <c r="P568" s="4">
        <v>89.506097560975604</v>
      </c>
      <c r="Q568" s="4">
        <v>83.473529411764716</v>
      </c>
      <c r="R568" s="4">
        <v>86.489813486370167</v>
      </c>
      <c r="S568" s="4">
        <v>82.569566256747407</v>
      </c>
      <c r="T568" s="4">
        <v>78.273694023335722</v>
      </c>
      <c r="U568" s="4">
        <v>80.421630140041572</v>
      </c>
      <c r="V568" s="4">
        <v>94.257823129251705</v>
      </c>
      <c r="W568" s="4">
        <v>89.410426540284362</v>
      </c>
      <c r="X568" s="4">
        <v>91.834124834768033</v>
      </c>
      <c r="Y568" s="4">
        <v>94.202617801047126</v>
      </c>
      <c r="Z568" s="4">
        <v>88.396491228070175</v>
      </c>
      <c r="AA568" s="4">
        <v>91.29955451455865</v>
      </c>
      <c r="AB568" s="4">
        <v>92.372944297082228</v>
      </c>
      <c r="AC568" s="4">
        <v>91.437891737891732</v>
      </c>
      <c r="AD568" s="4">
        <v>91.90541801748698</v>
      </c>
      <c r="AE568" s="4">
        <v>93.611128409127033</v>
      </c>
      <c r="AF568" s="4">
        <v>89.748269835415428</v>
      </c>
      <c r="AG568" s="4">
        <v>91.679699122271231</v>
      </c>
      <c r="AH568" s="4">
        <v>85.646886446886455</v>
      </c>
      <c r="AI568" s="4">
        <v>92.2</v>
      </c>
      <c r="AJ568" s="4">
        <v>88.923443223443229</v>
      </c>
      <c r="AK568" s="4">
        <v>98.841533546325877</v>
      </c>
      <c r="AL568" s="4">
        <v>99.188477366255142</v>
      </c>
      <c r="AM568" s="4">
        <v>99.01500545629051</v>
      </c>
      <c r="AN568" s="4">
        <v>92.244209996606173</v>
      </c>
      <c r="AO568" s="4">
        <v>95.694238683127566</v>
      </c>
      <c r="AP568" s="4">
        <v>93.969224339866869</v>
      </c>
    </row>
    <row r="569" spans="1:42" ht="13.95" customHeight="1">
      <c r="A569" s="6" t="s">
        <v>79</v>
      </c>
      <c r="B569" s="7" t="s">
        <v>86</v>
      </c>
      <c r="C569" s="8" t="s">
        <v>662</v>
      </c>
      <c r="D569" s="4">
        <v>66.053846153846166</v>
      </c>
      <c r="E569" s="4">
        <v>73.275000000000006</v>
      </c>
      <c r="F569" s="4">
        <v>69.664423076923086</v>
      </c>
      <c r="G569" s="4">
        <v>92.737974683544309</v>
      </c>
      <c r="H569" s="4">
        <v>87.47878787878787</v>
      </c>
      <c r="I569" s="4">
        <v>90.108381281166089</v>
      </c>
      <c r="J569" s="4">
        <v>88.847286821705424</v>
      </c>
      <c r="K569" s="4">
        <v>91.072868217054264</v>
      </c>
      <c r="L569" s="4">
        <v>89.960077519379837</v>
      </c>
      <c r="M569" s="4">
        <v>91.871212121212125</v>
      </c>
      <c r="N569" s="4">
        <v>85.32091503267975</v>
      </c>
      <c r="O569" s="4">
        <v>88.596063576945937</v>
      </c>
      <c r="P569" s="4">
        <v>88.189306358381501</v>
      </c>
      <c r="Q569" s="4">
        <v>85.856896551724148</v>
      </c>
      <c r="R569" s="4">
        <v>87.023101455052824</v>
      </c>
      <c r="S569" s="4">
        <v>85.539925227737896</v>
      </c>
      <c r="T569" s="4">
        <v>84.600893536049213</v>
      </c>
      <c r="U569" s="4">
        <v>85.070409381893541</v>
      </c>
      <c r="V569" s="4">
        <v>92.668750000000003</v>
      </c>
      <c r="W569" s="4">
        <v>83.670796460176987</v>
      </c>
      <c r="X569" s="4">
        <v>88.169773230088495</v>
      </c>
      <c r="Y569" s="4">
        <v>82.052941176470597</v>
      </c>
      <c r="Z569" s="4">
        <v>85.8</v>
      </c>
      <c r="AA569" s="4">
        <v>83.926470588235304</v>
      </c>
      <c r="AB569" s="4">
        <v>89.455172413793093</v>
      </c>
      <c r="AC569" s="4">
        <v>93.930769230769229</v>
      </c>
      <c r="AD569" s="4">
        <v>91.692970822281154</v>
      </c>
      <c r="AE569" s="4">
        <v>88.058954530087888</v>
      </c>
      <c r="AF569" s="4">
        <v>87.800521896982062</v>
      </c>
      <c r="AG569" s="4">
        <v>87.929738213534975</v>
      </c>
      <c r="AH569" s="4">
        <v>94.989473684210523</v>
      </c>
      <c r="AI569" s="4">
        <v>92.950684931506842</v>
      </c>
      <c r="AJ569" s="4">
        <v>93.970079307858683</v>
      </c>
      <c r="AK569" s="4">
        <v>99.8</v>
      </c>
      <c r="AL569" s="4">
        <v>99.6</v>
      </c>
      <c r="AM569" s="4">
        <v>99.699999999999989</v>
      </c>
      <c r="AN569" s="4">
        <v>97.39473684210526</v>
      </c>
      <c r="AO569" s="4">
        <v>96.275342465753425</v>
      </c>
      <c r="AP569" s="4">
        <v>96.835039653929329</v>
      </c>
    </row>
    <row r="570" spans="1:42" ht="13.95" customHeight="1">
      <c r="A570" s="6" t="s">
        <v>79</v>
      </c>
      <c r="B570" s="7" t="s">
        <v>86</v>
      </c>
      <c r="C570" s="8" t="s">
        <v>663</v>
      </c>
      <c r="D570" s="4">
        <v>70.603324808184155</v>
      </c>
      <c r="E570" s="4">
        <v>67.338215102974829</v>
      </c>
      <c r="F570" s="4">
        <v>68.970769955579499</v>
      </c>
      <c r="G570" s="4">
        <v>87.149392712550608</v>
      </c>
      <c r="H570" s="4">
        <v>85.680586080586068</v>
      </c>
      <c r="I570" s="4">
        <v>86.41498939656833</v>
      </c>
      <c r="J570" s="4">
        <v>89.88181818181819</v>
      </c>
      <c r="K570" s="4">
        <v>75.896296296296299</v>
      </c>
      <c r="L570" s="4">
        <v>82.889057239057252</v>
      </c>
      <c r="M570" s="4">
        <v>91.798929663608561</v>
      </c>
      <c r="N570" s="4">
        <v>88.94050632911393</v>
      </c>
      <c r="O570" s="4">
        <v>90.369717996361246</v>
      </c>
      <c r="P570" s="4">
        <v>93.612815884476532</v>
      </c>
      <c r="Q570" s="4">
        <v>91.396031746031753</v>
      </c>
      <c r="R570" s="4">
        <v>92.504423815254142</v>
      </c>
      <c r="S570" s="4">
        <v>86.609256250127601</v>
      </c>
      <c r="T570" s="4">
        <v>81.850327111000567</v>
      </c>
      <c r="U570" s="4">
        <v>84.229791680564091</v>
      </c>
      <c r="V570" s="4">
        <v>94.851515151515159</v>
      </c>
      <c r="W570" s="4">
        <v>94.975722543352589</v>
      </c>
      <c r="X570" s="4">
        <v>94.913618847433867</v>
      </c>
      <c r="Y570" s="4">
        <v>92.869398907103829</v>
      </c>
      <c r="Z570" s="4">
        <v>96.362499999999997</v>
      </c>
      <c r="AA570" s="4">
        <v>94.615949453551906</v>
      </c>
      <c r="AB570" s="4">
        <v>92.392592592592592</v>
      </c>
      <c r="AC570" s="4">
        <v>93.073493975903617</v>
      </c>
      <c r="AD570" s="4">
        <v>92.733043284248112</v>
      </c>
      <c r="AE570" s="4">
        <v>93.371168883737184</v>
      </c>
      <c r="AF570" s="4">
        <v>94.803905506418729</v>
      </c>
      <c r="AG570" s="4">
        <v>94.087537195077971</v>
      </c>
      <c r="AH570" s="4">
        <v>91.566412213740463</v>
      </c>
      <c r="AI570" s="4">
        <v>82.281751824817519</v>
      </c>
      <c r="AJ570" s="4">
        <v>86.924082019278984</v>
      </c>
      <c r="AK570" s="4">
        <v>96.90144927536231</v>
      </c>
      <c r="AL570" s="4">
        <v>98.084848484848479</v>
      </c>
      <c r="AM570" s="4">
        <v>97.493148880105394</v>
      </c>
      <c r="AN570" s="4">
        <v>94.233930744551387</v>
      </c>
      <c r="AO570" s="4">
        <v>90.183300154833006</v>
      </c>
      <c r="AP570" s="4">
        <v>92.208615449692189</v>
      </c>
    </row>
    <row r="571" spans="1:42" ht="13.95" customHeight="1">
      <c r="A571" s="6" t="s">
        <v>79</v>
      </c>
      <c r="B571" s="7" t="s">
        <v>87</v>
      </c>
      <c r="C571" s="8" t="s">
        <v>664</v>
      </c>
      <c r="D571" s="4">
        <v>71.729268292682931</v>
      </c>
      <c r="E571" s="4">
        <v>64.660869565217396</v>
      </c>
      <c r="F571" s="4">
        <v>68.195068928950164</v>
      </c>
      <c r="G571" s="4">
        <v>86.103508771929825</v>
      </c>
      <c r="H571" s="4">
        <v>82.643478260869557</v>
      </c>
      <c r="I571" s="4">
        <v>84.373493516399691</v>
      </c>
      <c r="J571" s="4">
        <v>92.007692307692309</v>
      </c>
      <c r="K571" s="4">
        <v>86.668965517241375</v>
      </c>
      <c r="L571" s="4">
        <v>89.338328912466835</v>
      </c>
      <c r="M571" s="4">
        <v>91.416666666666671</v>
      </c>
      <c r="N571" s="4">
        <v>86.944897959183677</v>
      </c>
      <c r="O571" s="4">
        <v>89.180782312925174</v>
      </c>
      <c r="P571" s="4">
        <v>91.879629629629633</v>
      </c>
      <c r="Q571" s="4">
        <v>90.954347826086959</v>
      </c>
      <c r="R571" s="4">
        <v>91.416988727858296</v>
      </c>
      <c r="S571" s="4">
        <v>86.627353133720277</v>
      </c>
      <c r="T571" s="4">
        <v>82.374511825719793</v>
      </c>
      <c r="U571" s="4">
        <v>84.500932479720035</v>
      </c>
      <c r="V571" s="4">
        <v>94.938095238095244</v>
      </c>
      <c r="W571" s="4">
        <v>92.781818181818181</v>
      </c>
      <c r="X571" s="4">
        <v>93.85995670995672</v>
      </c>
      <c r="Y571" s="4">
        <v>90.340394088669953</v>
      </c>
      <c r="Z571" s="4">
        <v>94.040837696335075</v>
      </c>
      <c r="AA571" s="4">
        <v>92.190615892502507</v>
      </c>
      <c r="AB571" s="4">
        <v>90.750226244343892</v>
      </c>
      <c r="AC571" s="4">
        <v>92.613385826771662</v>
      </c>
      <c r="AD571" s="4">
        <v>91.68180603555777</v>
      </c>
      <c r="AE571" s="4">
        <v>92.009571857036363</v>
      </c>
      <c r="AF571" s="4">
        <v>93.145347234974977</v>
      </c>
      <c r="AG571" s="4">
        <v>92.57745954600567</v>
      </c>
      <c r="AH571" s="4">
        <v>92.732338308457713</v>
      </c>
      <c r="AI571" s="4">
        <v>93.17748344370861</v>
      </c>
      <c r="AJ571" s="4">
        <v>92.954910876083161</v>
      </c>
      <c r="AK571" s="4">
        <v>97.602197802197793</v>
      </c>
      <c r="AL571" s="4">
        <v>99.6</v>
      </c>
      <c r="AM571" s="4">
        <v>98.601098901098894</v>
      </c>
      <c r="AN571" s="4">
        <v>95.167268055327753</v>
      </c>
      <c r="AO571" s="4">
        <v>96.388741721854302</v>
      </c>
      <c r="AP571" s="4">
        <v>95.778004888591028</v>
      </c>
    </row>
    <row r="572" spans="1:42" ht="13.95" customHeight="1">
      <c r="A572" s="6" t="s">
        <v>79</v>
      </c>
      <c r="B572" s="7" t="s">
        <v>87</v>
      </c>
      <c r="C572" s="8" t="s">
        <v>665</v>
      </c>
      <c r="D572" s="4">
        <v>78.42490421455939</v>
      </c>
      <c r="E572" s="4">
        <v>76.654777070063702</v>
      </c>
      <c r="F572" s="4">
        <v>77.539840642311546</v>
      </c>
      <c r="G572" s="4">
        <v>89.133962264150938</v>
      </c>
      <c r="H572" s="4">
        <v>89.176547231270348</v>
      </c>
      <c r="I572" s="4">
        <v>89.155254747710643</v>
      </c>
      <c r="J572" s="4">
        <v>93.007086614173232</v>
      </c>
      <c r="K572" s="4">
        <v>89.92258064516129</v>
      </c>
      <c r="L572" s="4">
        <v>91.464833629667254</v>
      </c>
      <c r="M572" s="4">
        <v>92.258143322475576</v>
      </c>
      <c r="N572" s="4">
        <v>93.294306049822069</v>
      </c>
      <c r="O572" s="4">
        <v>92.776224686148822</v>
      </c>
      <c r="P572" s="4">
        <v>94.344594594594597</v>
      </c>
      <c r="Q572" s="4">
        <v>94.255809128630716</v>
      </c>
      <c r="R572" s="4">
        <v>94.300201861612663</v>
      </c>
      <c r="S572" s="4">
        <v>89.433738201990735</v>
      </c>
      <c r="T572" s="4">
        <v>88.660804024989631</v>
      </c>
      <c r="U572" s="4">
        <v>89.047271113490183</v>
      </c>
      <c r="V572" s="4">
        <v>95.228455284552851</v>
      </c>
      <c r="W572" s="4">
        <v>93.432599118942733</v>
      </c>
      <c r="X572" s="4">
        <v>94.330527201747799</v>
      </c>
      <c r="Y572" s="4">
        <v>90.066972477064226</v>
      </c>
      <c r="Z572" s="4">
        <v>95.508154506437762</v>
      </c>
      <c r="AA572" s="4">
        <v>92.787563491751001</v>
      </c>
      <c r="AB572" s="4">
        <v>93.073542600896857</v>
      </c>
      <c r="AC572" s="4">
        <v>93.033333333333331</v>
      </c>
      <c r="AD572" s="4">
        <v>93.053437967115087</v>
      </c>
      <c r="AE572" s="4">
        <v>92.789656787504654</v>
      </c>
      <c r="AF572" s="4">
        <v>93.99136231957128</v>
      </c>
      <c r="AG572" s="4">
        <v>93.390509553537967</v>
      </c>
      <c r="AH572" s="4">
        <v>97.330841121495325</v>
      </c>
      <c r="AI572" s="4">
        <v>94.561904761904756</v>
      </c>
      <c r="AJ572" s="4">
        <v>95.946372941700048</v>
      </c>
      <c r="AK572" s="4">
        <v>99.273684210526312</v>
      </c>
      <c r="AL572" s="4">
        <v>99.6</v>
      </c>
      <c r="AM572" s="4">
        <v>99.436842105263153</v>
      </c>
      <c r="AN572" s="4">
        <v>98.302262666010819</v>
      </c>
      <c r="AO572" s="4">
        <v>97.080952380952368</v>
      </c>
      <c r="AP572" s="4">
        <v>97.691607523481593</v>
      </c>
    </row>
    <row r="573" spans="1:42" ht="13.95" customHeight="1">
      <c r="A573" s="6" t="s">
        <v>79</v>
      </c>
      <c r="B573" s="7" t="s">
        <v>87</v>
      </c>
      <c r="C573" s="8" t="s">
        <v>666</v>
      </c>
      <c r="D573" s="4">
        <v>81.603601108033246</v>
      </c>
      <c r="E573" s="4">
        <v>82.148792270531402</v>
      </c>
      <c r="F573" s="4">
        <v>81.876196689282324</v>
      </c>
      <c r="G573" s="4">
        <v>87.371232876712327</v>
      </c>
      <c r="H573" s="4">
        <v>90.022535211267595</v>
      </c>
      <c r="I573" s="4">
        <v>88.696884043989968</v>
      </c>
      <c r="J573" s="4">
        <v>95.07037037037037</v>
      </c>
      <c r="K573" s="4">
        <v>90.425688073394497</v>
      </c>
      <c r="L573" s="4">
        <v>92.748029221882433</v>
      </c>
      <c r="M573" s="4">
        <v>92.010061919504636</v>
      </c>
      <c r="N573" s="4">
        <v>89.917391304347831</v>
      </c>
      <c r="O573" s="4">
        <v>90.963726611926234</v>
      </c>
      <c r="P573" s="4">
        <v>94.295454545454547</v>
      </c>
      <c r="Q573" s="4">
        <v>90.158474576271189</v>
      </c>
      <c r="R573" s="4">
        <v>92.226964560862868</v>
      </c>
      <c r="S573" s="4">
        <v>90.070144164015034</v>
      </c>
      <c r="T573" s="4">
        <v>88.534576287162494</v>
      </c>
      <c r="U573" s="4">
        <v>89.302360225588771</v>
      </c>
      <c r="V573" s="4">
        <v>95.803896103896108</v>
      </c>
      <c r="W573" s="4">
        <v>92.614705882352936</v>
      </c>
      <c r="X573" s="4">
        <v>94.209300993124515</v>
      </c>
      <c r="Y573" s="4">
        <v>93.723904382470124</v>
      </c>
      <c r="Z573" s="4">
        <v>94.780694980694975</v>
      </c>
      <c r="AA573" s="4">
        <v>94.252299681582542</v>
      </c>
      <c r="AB573" s="4">
        <v>97.078911564625841</v>
      </c>
      <c r="AC573" s="4">
        <v>93.033333333333331</v>
      </c>
      <c r="AD573" s="4">
        <v>95.056122448979579</v>
      </c>
      <c r="AE573" s="4">
        <v>95.535570683664034</v>
      </c>
      <c r="AF573" s="4">
        <v>93.476244732127086</v>
      </c>
      <c r="AG573" s="4">
        <v>94.50590770789556</v>
      </c>
      <c r="AH573" s="4">
        <v>97.26949806949807</v>
      </c>
      <c r="AI573" s="4">
        <v>97.168421052631572</v>
      </c>
      <c r="AJ573" s="4">
        <v>97.218959561064821</v>
      </c>
      <c r="AK573" s="4">
        <v>98.585425101214568</v>
      </c>
      <c r="AL573" s="4">
        <v>99.168965517241375</v>
      </c>
      <c r="AM573" s="4">
        <v>98.877195309227972</v>
      </c>
      <c r="AN573" s="4">
        <v>97.927461585356326</v>
      </c>
      <c r="AO573" s="4">
        <v>98.168693284936467</v>
      </c>
      <c r="AP573" s="4">
        <v>98.048077435146396</v>
      </c>
    </row>
    <row r="574" spans="1:42" ht="13.95" customHeight="1">
      <c r="A574" s="6" t="s">
        <v>79</v>
      </c>
      <c r="B574" s="7" t="s">
        <v>89</v>
      </c>
      <c r="C574" s="8" t="s">
        <v>667</v>
      </c>
      <c r="D574" s="4">
        <v>86.712865497076024</v>
      </c>
      <c r="E574" s="4">
        <v>88.634169653524495</v>
      </c>
      <c r="F574" s="4">
        <v>87.673517575300252</v>
      </c>
      <c r="G574" s="4">
        <v>87.265674255691778</v>
      </c>
      <c r="H574" s="4">
        <v>90.221336459554507</v>
      </c>
      <c r="I574" s="4">
        <v>88.74350535762315</v>
      </c>
      <c r="J574" s="4">
        <v>91.292356687898092</v>
      </c>
      <c r="K574" s="4">
        <v>91.178947368421049</v>
      </c>
      <c r="L574" s="4">
        <v>91.235652028159564</v>
      </c>
      <c r="M574" s="4">
        <v>96.126811594202891</v>
      </c>
      <c r="N574" s="4">
        <v>96.248117154811723</v>
      </c>
      <c r="O574" s="4">
        <v>96.1874643745073</v>
      </c>
      <c r="P574" s="4">
        <v>97.099397590361448</v>
      </c>
      <c r="Q574" s="4">
        <v>94.4372340425532</v>
      </c>
      <c r="R574" s="4">
        <v>95.768315816457317</v>
      </c>
      <c r="S574" s="4">
        <v>91.69942112504603</v>
      </c>
      <c r="T574" s="4">
        <v>92.143960935772995</v>
      </c>
      <c r="U574" s="4">
        <v>91.921691030409505</v>
      </c>
      <c r="V574" s="4">
        <v>98.355913978494627</v>
      </c>
      <c r="W574" s="4">
        <v>96.436982968369819</v>
      </c>
      <c r="X574" s="4">
        <v>97.39644847343223</v>
      </c>
      <c r="Y574" s="4">
        <v>97.603822441430339</v>
      </c>
      <c r="Z574" s="4">
        <v>97.959509202453987</v>
      </c>
      <c r="AA574" s="4">
        <v>97.78166582194217</v>
      </c>
      <c r="AB574" s="4">
        <v>96.687159533073924</v>
      </c>
      <c r="AC574" s="4">
        <v>96.695192307692309</v>
      </c>
      <c r="AD574" s="4">
        <v>96.691175920383117</v>
      </c>
      <c r="AE574" s="4">
        <v>97.548965317666287</v>
      </c>
      <c r="AF574" s="4">
        <v>97.030561492838714</v>
      </c>
      <c r="AG574" s="4">
        <v>97.289763405252515</v>
      </c>
      <c r="AH574" s="4">
        <v>98.145981554677206</v>
      </c>
      <c r="AI574" s="4">
        <v>98.606366047745354</v>
      </c>
      <c r="AJ574" s="4">
        <v>98.37617380121128</v>
      </c>
      <c r="AK574" s="4">
        <v>99.538903394255868</v>
      </c>
      <c r="AL574" s="4">
        <v>99.156213017751469</v>
      </c>
      <c r="AM574" s="4">
        <v>99.347558206003669</v>
      </c>
      <c r="AN574" s="4">
        <v>98.842442474466537</v>
      </c>
      <c r="AO574" s="4">
        <v>98.881289532748411</v>
      </c>
      <c r="AP574" s="4">
        <v>98.861866003607474</v>
      </c>
    </row>
    <row r="575" spans="1:42" ht="13.95" customHeight="1">
      <c r="A575" s="6" t="s">
        <v>79</v>
      </c>
      <c r="B575" s="7" t="s">
        <v>89</v>
      </c>
      <c r="C575" s="8" t="s">
        <v>668</v>
      </c>
      <c r="D575" s="4">
        <v>75.377815699658711</v>
      </c>
      <c r="E575" s="4">
        <v>78.864454976303321</v>
      </c>
      <c r="F575" s="4">
        <v>77.121135337981016</v>
      </c>
      <c r="G575" s="4">
        <v>56.159948320413442</v>
      </c>
      <c r="H575" s="4">
        <v>70.863035921205096</v>
      </c>
      <c r="I575" s="4">
        <v>63.511492120809265</v>
      </c>
      <c r="J575" s="4">
        <v>65.84173228346458</v>
      </c>
      <c r="K575" s="4">
        <v>72.090221642764007</v>
      </c>
      <c r="L575" s="4">
        <v>68.965976963114286</v>
      </c>
      <c r="M575" s="4">
        <v>73.255654281098543</v>
      </c>
      <c r="N575" s="4">
        <v>79.645054945054952</v>
      </c>
      <c r="O575" s="4">
        <v>76.45035461307674</v>
      </c>
      <c r="P575" s="4">
        <v>78.804054054054063</v>
      </c>
      <c r="Q575" s="4">
        <v>84.883644859813089</v>
      </c>
      <c r="R575" s="4">
        <v>81.843849456933583</v>
      </c>
      <c r="S575" s="4">
        <v>69.887840927737869</v>
      </c>
      <c r="T575" s="4">
        <v>77.269282469028084</v>
      </c>
      <c r="U575" s="4">
        <v>73.57856169838297</v>
      </c>
      <c r="V575" s="4">
        <v>92.626045016077171</v>
      </c>
      <c r="W575" s="4">
        <v>91.074654377880179</v>
      </c>
      <c r="X575" s="4">
        <v>91.850349696978668</v>
      </c>
      <c r="Y575" s="4">
        <v>91.285760517799361</v>
      </c>
      <c r="Z575" s="4">
        <v>90.976470588235287</v>
      </c>
      <c r="AA575" s="4">
        <v>91.131115553017324</v>
      </c>
      <c r="AB575" s="4">
        <v>86.642105263157887</v>
      </c>
      <c r="AC575" s="4">
        <v>89.977777777777789</v>
      </c>
      <c r="AD575" s="4">
        <v>88.309941520467845</v>
      </c>
      <c r="AE575" s="4">
        <v>90.184636932344802</v>
      </c>
      <c r="AF575" s="4">
        <v>90.676300914631085</v>
      </c>
      <c r="AG575" s="4">
        <v>90.430468923487936</v>
      </c>
      <c r="AH575" s="4">
        <v>94.914285714285711</v>
      </c>
      <c r="AI575" s="4">
        <v>96.340880503144646</v>
      </c>
      <c r="AJ575" s="4">
        <v>95.627583108715186</v>
      </c>
      <c r="AK575" s="4">
        <v>99.154838709677421</v>
      </c>
      <c r="AL575" s="4">
        <v>99.6</v>
      </c>
      <c r="AM575" s="4">
        <v>99.377419354838707</v>
      </c>
      <c r="AN575" s="4">
        <v>97.034562211981566</v>
      </c>
      <c r="AO575" s="4">
        <v>97.970440251572313</v>
      </c>
      <c r="AP575" s="4">
        <v>97.502501231776947</v>
      </c>
    </row>
    <row r="576" spans="1:42" ht="13.95" customHeight="1">
      <c r="A576" s="6" t="s">
        <v>79</v>
      </c>
      <c r="B576" s="7" t="s">
        <v>89</v>
      </c>
      <c r="C576" s="8" t="s">
        <v>669</v>
      </c>
      <c r="D576" s="4">
        <v>80.962717770034857</v>
      </c>
      <c r="E576" s="4">
        <v>79.380680772769097</v>
      </c>
      <c r="F576" s="4">
        <v>80.171699271401977</v>
      </c>
      <c r="G576" s="4">
        <v>74.508324205914576</v>
      </c>
      <c r="H576" s="4">
        <v>78.820779220779215</v>
      </c>
      <c r="I576" s="4">
        <v>76.664551713346896</v>
      </c>
      <c r="J576" s="4">
        <v>78.909183673469386</v>
      </c>
      <c r="K576" s="4">
        <v>81.190574374079517</v>
      </c>
      <c r="L576" s="4">
        <v>80.049879023774452</v>
      </c>
      <c r="M576" s="4">
        <v>93.318464730290458</v>
      </c>
      <c r="N576" s="4">
        <v>92.423880597014929</v>
      </c>
      <c r="O576" s="4">
        <v>92.871172663652686</v>
      </c>
      <c r="P576" s="4">
        <v>88.090807174887885</v>
      </c>
      <c r="Q576" s="4">
        <v>84.572394678492245</v>
      </c>
      <c r="R576" s="4">
        <v>86.331600926690072</v>
      </c>
      <c r="S576" s="4">
        <v>83.157899510919449</v>
      </c>
      <c r="T576" s="4">
        <v>83.277661928626998</v>
      </c>
      <c r="U576" s="4">
        <v>83.217780719773216</v>
      </c>
      <c r="V576" s="4">
        <v>94.0089430894309</v>
      </c>
      <c r="W576" s="4">
        <v>93.021052631578939</v>
      </c>
      <c r="X576" s="4">
        <v>93.51499786050492</v>
      </c>
      <c r="Y576" s="4">
        <v>88.644723618090453</v>
      </c>
      <c r="Z576" s="4">
        <v>93.765517241379314</v>
      </c>
      <c r="AA576" s="4">
        <v>91.205120429734876</v>
      </c>
      <c r="AB576" s="4">
        <v>93.382887700534752</v>
      </c>
      <c r="AC576" s="4">
        <v>87.592376681614354</v>
      </c>
      <c r="AD576" s="4">
        <v>90.487632191074553</v>
      </c>
      <c r="AE576" s="4">
        <v>92.012184802685354</v>
      </c>
      <c r="AF576" s="4">
        <v>91.459648851524207</v>
      </c>
      <c r="AG576" s="4">
        <v>91.735916827104788</v>
      </c>
      <c r="AH576" s="4">
        <v>89.108256880733947</v>
      </c>
      <c r="AI576" s="4">
        <v>93.955844155844147</v>
      </c>
      <c r="AJ576" s="4">
        <v>91.532050518289054</v>
      </c>
      <c r="AK576" s="4">
        <v>97.235897435897428</v>
      </c>
      <c r="AL576" s="4">
        <v>94.22365591397849</v>
      </c>
      <c r="AM576" s="4">
        <v>95.729776674937966</v>
      </c>
      <c r="AN576" s="4">
        <v>93.172077158315687</v>
      </c>
      <c r="AO576" s="4">
        <v>94.089750034911319</v>
      </c>
      <c r="AP576" s="4">
        <v>93.63091359661351</v>
      </c>
    </row>
    <row r="577" spans="1:42" ht="13.95" customHeight="1">
      <c r="A577" s="6" t="s">
        <v>79</v>
      </c>
      <c r="B577" s="7" t="s">
        <v>89</v>
      </c>
      <c r="C577" s="8" t="s">
        <v>670</v>
      </c>
      <c r="D577" s="4">
        <v>78.633539891556936</v>
      </c>
      <c r="E577" s="4">
        <v>78.92212389380532</v>
      </c>
      <c r="F577" s="4">
        <v>78.777831892681121</v>
      </c>
      <c r="G577" s="4">
        <v>80.652380952380952</v>
      </c>
      <c r="H577" s="4">
        <v>79.82388059701492</v>
      </c>
      <c r="I577" s="4">
        <v>80.238130774697936</v>
      </c>
      <c r="J577" s="4">
        <v>78.607103825136619</v>
      </c>
      <c r="K577" s="4">
        <v>79.845535714285717</v>
      </c>
      <c r="L577" s="4">
        <v>79.226319769711168</v>
      </c>
      <c r="M577" s="4">
        <v>91.76623815967524</v>
      </c>
      <c r="N577" s="4">
        <v>91.506958473625147</v>
      </c>
      <c r="O577" s="4">
        <v>91.636598316650193</v>
      </c>
      <c r="P577" s="4">
        <v>91.820484581497794</v>
      </c>
      <c r="Q577" s="4">
        <v>91.5046365914787</v>
      </c>
      <c r="R577" s="4">
        <v>91.66256058648824</v>
      </c>
      <c r="S577" s="4">
        <v>84.295949482049508</v>
      </c>
      <c r="T577" s="4">
        <v>84.320627054041964</v>
      </c>
      <c r="U577" s="4">
        <v>84.308288268045729</v>
      </c>
      <c r="V577" s="4">
        <v>97.519314641744558</v>
      </c>
      <c r="W577" s="4">
        <v>93.438254172015405</v>
      </c>
      <c r="X577" s="4">
        <v>95.478784406879981</v>
      </c>
      <c r="Y577" s="4">
        <v>96.166431095406367</v>
      </c>
      <c r="Z577" s="4">
        <v>93.838748137108794</v>
      </c>
      <c r="AA577" s="4">
        <v>95.00258961625758</v>
      </c>
      <c r="AB577" s="4">
        <v>94.926050420168067</v>
      </c>
      <c r="AC577" s="4">
        <v>96.193688639551198</v>
      </c>
      <c r="AD577" s="4">
        <v>95.55986952985964</v>
      </c>
      <c r="AE577" s="4">
        <v>96.203932052439654</v>
      </c>
      <c r="AF577" s="4">
        <v>94.490230316225123</v>
      </c>
      <c r="AG577" s="4">
        <v>95.34708118433241</v>
      </c>
      <c r="AH577" s="4">
        <v>95.319929453262787</v>
      </c>
      <c r="AI577" s="4">
        <v>87.519298245614038</v>
      </c>
      <c r="AJ577" s="4">
        <v>91.419613849438406</v>
      </c>
      <c r="AK577" s="4">
        <v>97.595591182364728</v>
      </c>
      <c r="AL577" s="4">
        <v>99.180712788259953</v>
      </c>
      <c r="AM577" s="4">
        <v>98.388151985312334</v>
      </c>
      <c r="AN577" s="4">
        <v>96.457760317813751</v>
      </c>
      <c r="AO577" s="4">
        <v>93.350005516936989</v>
      </c>
      <c r="AP577" s="4">
        <v>94.90388291737537</v>
      </c>
    </row>
    <row r="578" spans="1:42" ht="13.95" customHeight="1">
      <c r="A578" s="6" t="s">
        <v>79</v>
      </c>
      <c r="B578" s="7" t="s">
        <v>89</v>
      </c>
      <c r="C578" s="8" t="s">
        <v>671</v>
      </c>
      <c r="D578" s="4">
        <v>90.893953136810282</v>
      </c>
      <c r="E578" s="4">
        <v>91.720197044334981</v>
      </c>
      <c r="F578" s="4">
        <v>91.307075090572624</v>
      </c>
      <c r="G578" s="4">
        <v>93.340699523052464</v>
      </c>
      <c r="H578" s="4">
        <v>94.216846105129818</v>
      </c>
      <c r="I578" s="4">
        <v>93.778772814091141</v>
      </c>
      <c r="J578" s="4">
        <v>93.612337662337666</v>
      </c>
      <c r="K578" s="4">
        <v>93.873658830620855</v>
      </c>
      <c r="L578" s="4">
        <v>93.74299824647926</v>
      </c>
      <c r="M578" s="4">
        <v>97.468631178707227</v>
      </c>
      <c r="N578" s="4">
        <v>97.186535008976662</v>
      </c>
      <c r="O578" s="4">
        <v>97.327583093841952</v>
      </c>
      <c r="P578" s="4">
        <v>97.973538119911183</v>
      </c>
      <c r="Q578" s="4">
        <v>96.542138939670934</v>
      </c>
      <c r="R578" s="4">
        <v>97.257838529791059</v>
      </c>
      <c r="S578" s="4">
        <v>94.657831924163773</v>
      </c>
      <c r="T578" s="4">
        <v>94.707875185746644</v>
      </c>
      <c r="U578" s="4">
        <v>94.682853554955202</v>
      </c>
      <c r="V578" s="4">
        <v>98.927202472952089</v>
      </c>
      <c r="W578" s="4">
        <v>98.212029081295441</v>
      </c>
      <c r="X578" s="4">
        <v>98.569615777123772</v>
      </c>
      <c r="Y578" s="4">
        <v>97.303833865814696</v>
      </c>
      <c r="Z578" s="4">
        <v>96.228571428571428</v>
      </c>
      <c r="AA578" s="4">
        <v>96.766202647193069</v>
      </c>
      <c r="AB578" s="4">
        <v>95.272597299444001</v>
      </c>
      <c r="AC578" s="4">
        <v>95.00710835058662</v>
      </c>
      <c r="AD578" s="4">
        <v>95.139852825015311</v>
      </c>
      <c r="AE578" s="4">
        <v>97.167877879403591</v>
      </c>
      <c r="AF578" s="4">
        <v>96.482569620151153</v>
      </c>
      <c r="AG578" s="4">
        <v>96.825223749777379</v>
      </c>
      <c r="AH578" s="4">
        <v>98.090532544378704</v>
      </c>
      <c r="AI578" s="4">
        <v>97.644228094575794</v>
      </c>
      <c r="AJ578" s="4">
        <v>97.867380319477249</v>
      </c>
      <c r="AK578" s="4">
        <v>99.712663755458507</v>
      </c>
      <c r="AL578" s="4">
        <v>99.519093851132681</v>
      </c>
      <c r="AM578" s="4">
        <v>99.615878803295601</v>
      </c>
      <c r="AN578" s="4">
        <v>98.901598149918613</v>
      </c>
      <c r="AO578" s="4">
        <v>98.581660972854237</v>
      </c>
      <c r="AP578" s="4">
        <v>98.741629561386418</v>
      </c>
    </row>
    <row r="579" spans="1:42" ht="13.95" customHeight="1">
      <c r="A579" s="6" t="s">
        <v>79</v>
      </c>
      <c r="B579" s="7" t="s">
        <v>89</v>
      </c>
      <c r="C579" s="8" t="s">
        <v>672</v>
      </c>
      <c r="D579" s="4">
        <v>78.892696287279378</v>
      </c>
      <c r="E579" s="4">
        <v>81.594324491054905</v>
      </c>
      <c r="F579" s="4">
        <v>80.243510389167142</v>
      </c>
      <c r="G579" s="4">
        <v>78.060101437024514</v>
      </c>
      <c r="H579" s="4">
        <v>80.340740740740742</v>
      </c>
      <c r="I579" s="4">
        <v>79.200421088882621</v>
      </c>
      <c r="J579" s="4">
        <v>86.714725568942441</v>
      </c>
      <c r="K579" s="4">
        <v>85.19718969555035</v>
      </c>
      <c r="L579" s="4">
        <v>85.955957632246395</v>
      </c>
      <c r="M579" s="4">
        <v>91.810491493383736</v>
      </c>
      <c r="N579" s="4">
        <v>90.022580645161298</v>
      </c>
      <c r="O579" s="4">
        <v>90.916536069272524</v>
      </c>
      <c r="P579" s="4">
        <v>92.091356673960618</v>
      </c>
      <c r="Q579" s="4">
        <v>87.577927927927931</v>
      </c>
      <c r="R579" s="4">
        <v>89.834642300944267</v>
      </c>
      <c r="S579" s="4">
        <v>85.513874292118132</v>
      </c>
      <c r="T579" s="4">
        <v>84.94655270008704</v>
      </c>
      <c r="U579" s="4">
        <v>85.230213496102593</v>
      </c>
      <c r="V579" s="4">
        <v>95.297484276729563</v>
      </c>
      <c r="W579" s="4">
        <v>91.006249999999994</v>
      </c>
      <c r="X579" s="4">
        <v>93.151867138364778</v>
      </c>
      <c r="Y579" s="4">
        <v>87.381159420289862</v>
      </c>
      <c r="Z579" s="4">
        <v>89.572727272727263</v>
      </c>
      <c r="AA579" s="4">
        <v>88.476943346508563</v>
      </c>
      <c r="AB579" s="4">
        <v>86.896774193548382</v>
      </c>
      <c r="AC579" s="4">
        <v>88.087096774193554</v>
      </c>
      <c r="AD579" s="4">
        <v>87.491935483870975</v>
      </c>
      <c r="AE579" s="4">
        <v>89.858472630189269</v>
      </c>
      <c r="AF579" s="4">
        <v>89.555358015640266</v>
      </c>
      <c r="AG579" s="4">
        <v>89.706915322914767</v>
      </c>
      <c r="AH579" s="4">
        <v>93.936842105263167</v>
      </c>
      <c r="AI579" s="4">
        <v>95.428415300546447</v>
      </c>
      <c r="AJ579" s="4">
        <v>94.682628702904807</v>
      </c>
      <c r="AK579" s="4">
        <v>94.442857142857136</v>
      </c>
      <c r="AL579" s="4">
        <v>96.822222222222223</v>
      </c>
      <c r="AM579" s="4">
        <v>95.632539682539687</v>
      </c>
      <c r="AN579" s="4">
        <v>94.189849624060145</v>
      </c>
      <c r="AO579" s="4">
        <v>96.125318761384335</v>
      </c>
      <c r="AP579" s="4">
        <v>95.157584192722254</v>
      </c>
    </row>
    <row r="580" spans="1:42" ht="13.95" customHeight="1">
      <c r="A580" s="6" t="s">
        <v>79</v>
      </c>
      <c r="B580" s="7" t="s">
        <v>89</v>
      </c>
      <c r="C580" s="8" t="s">
        <v>673</v>
      </c>
      <c r="D580" s="4">
        <v>79.136596736596744</v>
      </c>
      <c r="E580" s="4">
        <v>80.928092997508998</v>
      </c>
      <c r="F580" s="4">
        <v>80.032344867052871</v>
      </c>
      <c r="G580" s="4">
        <v>79.789102124742982</v>
      </c>
      <c r="H580" s="4">
        <v>82.726392868513202</v>
      </c>
      <c r="I580" s="4">
        <v>81.257747496628099</v>
      </c>
      <c r="J580" s="4">
        <v>81.522051936994472</v>
      </c>
      <c r="K580" s="4">
        <v>85.680178173719369</v>
      </c>
      <c r="L580" s="4">
        <v>83.601115055356928</v>
      </c>
      <c r="M580" s="4">
        <v>89.557026224641263</v>
      </c>
      <c r="N580" s="4">
        <v>90.080504489097905</v>
      </c>
      <c r="O580" s="4">
        <v>89.818765356869591</v>
      </c>
      <c r="P580" s="4">
        <v>92.511394101876675</v>
      </c>
      <c r="Q580" s="4">
        <v>91.638821611551009</v>
      </c>
      <c r="R580" s="4">
        <v>92.075107856713842</v>
      </c>
      <c r="S580" s="4">
        <v>84.503234224970427</v>
      </c>
      <c r="T580" s="4">
        <v>86.210798028078088</v>
      </c>
      <c r="U580" s="4">
        <v>85.357016126524258</v>
      </c>
      <c r="V580" s="4">
        <v>94.530887045309512</v>
      </c>
      <c r="W580" s="4">
        <v>95.416326530612238</v>
      </c>
      <c r="X580" s="4">
        <v>94.973606787960875</v>
      </c>
      <c r="Y580" s="4">
        <v>96.542105263157893</v>
      </c>
      <c r="Z580" s="4">
        <v>93.470886075949366</v>
      </c>
      <c r="AA580" s="4">
        <v>95.00649566955363</v>
      </c>
      <c r="AB580" s="4">
        <v>98.209405255878281</v>
      </c>
      <c r="AC580" s="4">
        <v>96.329901960784312</v>
      </c>
      <c r="AD580" s="4">
        <v>97.269653608331296</v>
      </c>
      <c r="AE580" s="4">
        <v>96.427465854781886</v>
      </c>
      <c r="AF580" s="4">
        <v>95.072371522448634</v>
      </c>
      <c r="AG580" s="4">
        <v>95.749918688615267</v>
      </c>
      <c r="AH580" s="4">
        <v>98.502649930264994</v>
      </c>
      <c r="AI580" s="4">
        <v>98.629328404189764</v>
      </c>
      <c r="AJ580" s="4">
        <v>98.565989167227372</v>
      </c>
      <c r="AK580" s="4">
        <v>99.455469422911278</v>
      </c>
      <c r="AL580" s="4">
        <v>99.530216329378916</v>
      </c>
      <c r="AM580" s="4">
        <v>99.49284287614509</v>
      </c>
      <c r="AN580" s="4">
        <v>98.979059676588136</v>
      </c>
      <c r="AO580" s="4">
        <v>99.07977236678434</v>
      </c>
      <c r="AP580" s="4">
        <v>99.029416021686231</v>
      </c>
    </row>
    <row r="581" spans="1:42" ht="13.95" customHeight="1">
      <c r="A581" s="6" t="s">
        <v>79</v>
      </c>
      <c r="B581" s="7" t="s">
        <v>89</v>
      </c>
      <c r="C581" s="8" t="s">
        <v>674</v>
      </c>
      <c r="D581" s="4">
        <v>84.781734559789754</v>
      </c>
      <c r="E581" s="4">
        <v>86.098492462311569</v>
      </c>
      <c r="F581" s="4">
        <v>85.440113511050669</v>
      </c>
      <c r="G581" s="4">
        <v>86.868141592920352</v>
      </c>
      <c r="H581" s="4">
        <v>87.710964332892985</v>
      </c>
      <c r="I581" s="4">
        <v>87.289552962906669</v>
      </c>
      <c r="J581" s="4">
        <v>90.066350067842606</v>
      </c>
      <c r="K581" s="4">
        <v>88.157806912991646</v>
      </c>
      <c r="L581" s="4">
        <v>89.112078490417133</v>
      </c>
      <c r="M581" s="4">
        <v>92.034866468842736</v>
      </c>
      <c r="N581" s="4">
        <v>91.773976221928663</v>
      </c>
      <c r="O581" s="4">
        <v>91.9044213453857</v>
      </c>
      <c r="P581" s="4">
        <v>95.07428355957768</v>
      </c>
      <c r="Q581" s="4">
        <v>92.346629213483155</v>
      </c>
      <c r="R581" s="4">
        <v>93.71045638653041</v>
      </c>
      <c r="S581" s="4">
        <v>89.76507524979462</v>
      </c>
      <c r="T581" s="4">
        <v>89.217573828721598</v>
      </c>
      <c r="U581" s="4">
        <v>89.491324539258102</v>
      </c>
      <c r="V581" s="4">
        <v>97.391197691197689</v>
      </c>
      <c r="W581" s="4">
        <v>95.530232558139531</v>
      </c>
      <c r="X581" s="4">
        <v>96.46071512466861</v>
      </c>
      <c r="Y581" s="4">
        <v>96.548137535816622</v>
      </c>
      <c r="Z581" s="4">
        <v>97.442163661581134</v>
      </c>
      <c r="AA581" s="4">
        <v>96.995150598698871</v>
      </c>
      <c r="AB581" s="4">
        <v>97.468038408779151</v>
      </c>
      <c r="AC581" s="4">
        <v>96.456756756756761</v>
      </c>
      <c r="AD581" s="4">
        <v>96.962397582767949</v>
      </c>
      <c r="AE581" s="4">
        <v>97.135791211931164</v>
      </c>
      <c r="AF581" s="4">
        <v>96.476384325492475</v>
      </c>
      <c r="AG581" s="4">
        <v>96.806087768711805</v>
      </c>
      <c r="AH581" s="4">
        <v>98.316347569955823</v>
      </c>
      <c r="AI581" s="4">
        <v>97.722848664688428</v>
      </c>
      <c r="AJ581" s="4">
        <v>98.019598117322118</v>
      </c>
      <c r="AK581" s="4">
        <v>99.344072948328261</v>
      </c>
      <c r="AL581" s="4">
        <v>99.24028776978416</v>
      </c>
      <c r="AM581" s="4">
        <v>99.292180359056204</v>
      </c>
      <c r="AN581" s="4">
        <v>98.830210259142035</v>
      </c>
      <c r="AO581" s="4">
        <v>98.481568217236287</v>
      </c>
      <c r="AP581" s="4">
        <v>98.655889238189161</v>
      </c>
    </row>
    <row r="582" spans="1:42" ht="13.95" customHeight="1">
      <c r="A582" s="6" t="s">
        <v>79</v>
      </c>
      <c r="B582" s="7" t="s">
        <v>90</v>
      </c>
      <c r="C582" s="8" t="s">
        <v>675</v>
      </c>
      <c r="D582" s="4">
        <v>86.166375545851537</v>
      </c>
      <c r="E582" s="4">
        <v>84.345879458794599</v>
      </c>
      <c r="F582" s="4">
        <v>85.256127502323068</v>
      </c>
      <c r="G582" s="4">
        <v>87.605604719764017</v>
      </c>
      <c r="H582" s="4">
        <v>89.821642764015635</v>
      </c>
      <c r="I582" s="4">
        <v>88.713623741889819</v>
      </c>
      <c r="J582" s="4">
        <v>89.962751159196287</v>
      </c>
      <c r="K582" s="4">
        <v>88.345148771021982</v>
      </c>
      <c r="L582" s="4">
        <v>89.153949965109135</v>
      </c>
      <c r="M582" s="4">
        <v>94.568652849740928</v>
      </c>
      <c r="N582" s="4">
        <v>94.612559618441978</v>
      </c>
      <c r="O582" s="4">
        <v>94.590606234091453</v>
      </c>
      <c r="P582" s="4">
        <v>94.076241134751768</v>
      </c>
      <c r="Q582" s="4">
        <v>90.454597701149424</v>
      </c>
      <c r="R582" s="4">
        <v>92.265419417950596</v>
      </c>
      <c r="S582" s="4">
        <v>90.475925081860922</v>
      </c>
      <c r="T582" s="4">
        <v>89.515965662684721</v>
      </c>
      <c r="U582" s="4">
        <v>89.995945372272814</v>
      </c>
      <c r="V582" s="4">
        <v>97.904667863554764</v>
      </c>
      <c r="W582" s="4">
        <v>93.99102564102563</v>
      </c>
      <c r="X582" s="4">
        <v>95.947846752290189</v>
      </c>
      <c r="Y582" s="4">
        <v>93.045008756567427</v>
      </c>
      <c r="Z582" s="4">
        <v>94.917540687160937</v>
      </c>
      <c r="AA582" s="4">
        <v>93.981274721864182</v>
      </c>
      <c r="AB582" s="4">
        <v>95.322388059701495</v>
      </c>
      <c r="AC582" s="4">
        <v>95.484148397976398</v>
      </c>
      <c r="AD582" s="4">
        <v>95.403268228838954</v>
      </c>
      <c r="AE582" s="4">
        <v>95.424021559941238</v>
      </c>
      <c r="AF582" s="4">
        <v>94.797571575387664</v>
      </c>
      <c r="AG582" s="4">
        <v>95.110796567664451</v>
      </c>
      <c r="AH582" s="4">
        <v>90.712915129151298</v>
      </c>
      <c r="AI582" s="4">
        <v>90.122580645161293</v>
      </c>
      <c r="AJ582" s="4">
        <v>90.417747887156295</v>
      </c>
      <c r="AK582" s="4">
        <v>97.659922178988325</v>
      </c>
      <c r="AL582" s="4">
        <v>99.383549783549782</v>
      </c>
      <c r="AM582" s="4">
        <v>98.521735981269046</v>
      </c>
      <c r="AN582" s="4">
        <v>94.186418654069811</v>
      </c>
      <c r="AO582" s="4">
        <v>94.75306521435553</v>
      </c>
      <c r="AP582" s="4">
        <v>94.469741934212664</v>
      </c>
    </row>
    <row r="583" spans="1:42" ht="13.95" customHeight="1">
      <c r="A583" s="6" t="s">
        <v>79</v>
      </c>
      <c r="B583" s="7" t="s">
        <v>90</v>
      </c>
      <c r="C583" s="8" t="s">
        <v>676</v>
      </c>
      <c r="D583" s="4">
        <v>87.194807370184265</v>
      </c>
      <c r="E583" s="4">
        <v>80.90074515648287</v>
      </c>
      <c r="F583" s="4">
        <v>84.04777626333356</v>
      </c>
      <c r="G583" s="4">
        <v>90.556031128404669</v>
      </c>
      <c r="H583" s="4">
        <v>93.544099378881981</v>
      </c>
      <c r="I583" s="4">
        <v>92.050065253643325</v>
      </c>
      <c r="J583" s="4">
        <v>94.997805642633239</v>
      </c>
      <c r="K583" s="4">
        <v>88.535574229691875</v>
      </c>
      <c r="L583" s="4">
        <v>91.76668993616255</v>
      </c>
      <c r="M583" s="4">
        <v>96.183878157503713</v>
      </c>
      <c r="N583" s="4">
        <v>95.365171898355754</v>
      </c>
      <c r="O583" s="4">
        <v>95.774525027929741</v>
      </c>
      <c r="P583" s="4">
        <v>95.952531645569621</v>
      </c>
      <c r="Q583" s="4">
        <v>96.00499207606974</v>
      </c>
      <c r="R583" s="4">
        <v>95.978761860819674</v>
      </c>
      <c r="S583" s="4">
        <v>92.97701078885909</v>
      </c>
      <c r="T583" s="4">
        <v>90.870116547896444</v>
      </c>
      <c r="U583" s="4">
        <v>91.923563668377753</v>
      </c>
      <c r="V583" s="4">
        <v>96.944732576985416</v>
      </c>
      <c r="W583" s="4">
        <v>94.945104333868372</v>
      </c>
      <c r="X583" s="4">
        <v>95.944918455426887</v>
      </c>
      <c r="Y583" s="4">
        <v>96.145131375579595</v>
      </c>
      <c r="Z583" s="4">
        <v>97.005882352941171</v>
      </c>
      <c r="AA583" s="4">
        <v>96.575506864260376</v>
      </c>
      <c r="AB583" s="4">
        <v>97.266467958271235</v>
      </c>
      <c r="AC583" s="4">
        <v>96.407818930041159</v>
      </c>
      <c r="AD583" s="4">
        <v>96.837143444156197</v>
      </c>
      <c r="AE583" s="4">
        <v>96.785443970278735</v>
      </c>
      <c r="AF583" s="4">
        <v>96.119601872283567</v>
      </c>
      <c r="AG583" s="4">
        <v>96.452522921281158</v>
      </c>
      <c r="AH583" s="4">
        <v>93.343484626647154</v>
      </c>
      <c r="AI583" s="4">
        <v>92.031404958677683</v>
      </c>
      <c r="AJ583" s="4">
        <v>92.687444792662419</v>
      </c>
      <c r="AK583" s="4">
        <v>98.861032863849758</v>
      </c>
      <c r="AL583" s="4">
        <v>99.423943661971819</v>
      </c>
      <c r="AM583" s="4">
        <v>99.142488262910788</v>
      </c>
      <c r="AN583" s="4">
        <v>96.102258745248463</v>
      </c>
      <c r="AO583" s="4">
        <v>95.727674310324744</v>
      </c>
      <c r="AP583" s="4">
        <v>95.914966527786603</v>
      </c>
    </row>
    <row r="584" spans="1:42" ht="13.95" customHeight="1">
      <c r="A584" s="6" t="s">
        <v>79</v>
      </c>
      <c r="B584" s="7" t="s">
        <v>90</v>
      </c>
      <c r="C584" s="8" t="s">
        <v>677</v>
      </c>
      <c r="D584" s="4">
        <v>85.646268656716416</v>
      </c>
      <c r="E584" s="4">
        <v>86.4</v>
      </c>
      <c r="F584" s="4">
        <v>86.023134328358211</v>
      </c>
      <c r="G584" s="4">
        <v>90.471812080536921</v>
      </c>
      <c r="H584" s="4">
        <v>88.08920863309352</v>
      </c>
      <c r="I584" s="4">
        <v>89.280510356815228</v>
      </c>
      <c r="J584" s="4">
        <v>91.711834319526631</v>
      </c>
      <c r="K584" s="4">
        <v>89.044444444444437</v>
      </c>
      <c r="L584" s="4">
        <v>90.378139381985534</v>
      </c>
      <c r="M584" s="4">
        <v>95.642351274787529</v>
      </c>
      <c r="N584" s="4">
        <v>94.731847133757967</v>
      </c>
      <c r="O584" s="4">
        <v>95.187099204272755</v>
      </c>
      <c r="P584" s="4">
        <v>95.722222222222229</v>
      </c>
      <c r="Q584" s="4">
        <v>93.306716417910451</v>
      </c>
      <c r="R584" s="4">
        <v>94.51446932006634</v>
      </c>
      <c r="S584" s="4">
        <v>91.838897710757948</v>
      </c>
      <c r="T584" s="4">
        <v>90.314443325841282</v>
      </c>
      <c r="U584" s="4">
        <v>91.076670518299608</v>
      </c>
      <c r="V584" s="4">
        <v>98.470491803278691</v>
      </c>
      <c r="W584" s="4">
        <v>94.183333333333323</v>
      </c>
      <c r="X584" s="4">
        <v>96.326912568306</v>
      </c>
      <c r="Y584" s="4">
        <v>96.875141242937858</v>
      </c>
      <c r="Z584" s="4">
        <v>96.123529411764707</v>
      </c>
      <c r="AA584" s="4">
        <v>96.499335327351275</v>
      </c>
      <c r="AB584" s="4">
        <v>96.960493827160491</v>
      </c>
      <c r="AC584" s="4">
        <v>95.871693735498837</v>
      </c>
      <c r="AD584" s="4">
        <v>96.416093781329664</v>
      </c>
      <c r="AE584" s="4">
        <v>97.435375624459013</v>
      </c>
      <c r="AF584" s="4">
        <v>95.392852160198956</v>
      </c>
      <c r="AG584" s="4">
        <v>96.414113892328984</v>
      </c>
      <c r="AH584" s="4">
        <v>93.2</v>
      </c>
      <c r="AI584" s="4">
        <v>92.805952380952377</v>
      </c>
      <c r="AJ584" s="4">
        <v>93.00297619047619</v>
      </c>
      <c r="AK584" s="4">
        <v>98.929172714078376</v>
      </c>
      <c r="AL584" s="4">
        <v>99.6</v>
      </c>
      <c r="AM584" s="4">
        <v>99.264586357039178</v>
      </c>
      <c r="AN584" s="4">
        <v>96.06458635703919</v>
      </c>
      <c r="AO584" s="4">
        <v>96.202976190476193</v>
      </c>
      <c r="AP584" s="4">
        <v>96.133781273757677</v>
      </c>
    </row>
    <row r="585" spans="1:42" ht="13.95" customHeight="1">
      <c r="A585" s="6" t="s">
        <v>79</v>
      </c>
      <c r="B585" s="7" t="s">
        <v>90</v>
      </c>
      <c r="C585" s="8" t="s">
        <v>678</v>
      </c>
      <c r="D585" s="4">
        <v>80.449132947976878</v>
      </c>
      <c r="E585" s="4">
        <v>81.145762711864407</v>
      </c>
      <c r="F585" s="4">
        <v>80.797447829920642</v>
      </c>
      <c r="G585" s="4">
        <v>76.248672566371681</v>
      </c>
      <c r="H585" s="4">
        <v>82.847422680412365</v>
      </c>
      <c r="I585" s="4">
        <v>79.548047623392023</v>
      </c>
      <c r="J585" s="4">
        <v>80.598876404494391</v>
      </c>
      <c r="K585" s="4">
        <v>78.245833333333323</v>
      </c>
      <c r="L585" s="4">
        <v>79.422354868913857</v>
      </c>
      <c r="M585" s="4">
        <v>91.657514450867055</v>
      </c>
      <c r="N585" s="4">
        <v>89.526302729528538</v>
      </c>
      <c r="O585" s="4">
        <v>90.591908590197789</v>
      </c>
      <c r="P585" s="4">
        <v>91.972222222222229</v>
      </c>
      <c r="Q585" s="4">
        <v>82.347947214076257</v>
      </c>
      <c r="R585" s="4">
        <v>87.16008471814925</v>
      </c>
      <c r="S585" s="4">
        <v>84.185283718386444</v>
      </c>
      <c r="T585" s="4">
        <v>82.822653733842984</v>
      </c>
      <c r="U585" s="4">
        <v>83.503968726114707</v>
      </c>
      <c r="V585" s="4">
        <v>95.686622073578604</v>
      </c>
      <c r="W585" s="4">
        <v>91.86932668329176</v>
      </c>
      <c r="X585" s="4">
        <v>93.777974378435175</v>
      </c>
      <c r="Y585" s="4">
        <v>94.743731778425655</v>
      </c>
      <c r="Z585" s="4">
        <v>90.8</v>
      </c>
      <c r="AA585" s="4">
        <v>92.771865889212819</v>
      </c>
      <c r="AB585" s="4">
        <v>93.646153846153837</v>
      </c>
      <c r="AC585" s="4">
        <v>92.666360856269108</v>
      </c>
      <c r="AD585" s="4">
        <v>93.15625735121148</v>
      </c>
      <c r="AE585" s="4">
        <v>94.692169232719365</v>
      </c>
      <c r="AF585" s="4">
        <v>91.778562513186955</v>
      </c>
      <c r="AG585" s="4">
        <v>93.235365872953153</v>
      </c>
      <c r="AH585" s="4">
        <v>96.297625329815304</v>
      </c>
      <c r="AI585" s="4">
        <v>94.376271186440675</v>
      </c>
      <c r="AJ585" s="4">
        <v>95.33694825812799</v>
      </c>
      <c r="AK585" s="4">
        <v>98.917647058823533</v>
      </c>
      <c r="AL585" s="4">
        <v>99.6</v>
      </c>
      <c r="AM585" s="4">
        <v>99.258823529411757</v>
      </c>
      <c r="AN585" s="4">
        <v>97.607636194319412</v>
      </c>
      <c r="AO585" s="4">
        <v>96.988135593220335</v>
      </c>
      <c r="AP585" s="4">
        <v>97.297885893769873</v>
      </c>
    </row>
    <row r="586" spans="1:42" ht="13.95" customHeight="1">
      <c r="A586" s="6" t="s">
        <v>79</v>
      </c>
      <c r="B586" s="7" t="s">
        <v>90</v>
      </c>
      <c r="C586" s="8" t="s">
        <v>679</v>
      </c>
      <c r="D586" s="4">
        <v>83.468773234200754</v>
      </c>
      <c r="E586" s="4">
        <v>80.279310344827593</v>
      </c>
      <c r="F586" s="4">
        <v>81.874041789514166</v>
      </c>
      <c r="G586" s="4">
        <v>83.04995014955135</v>
      </c>
      <c r="H586" s="4">
        <v>82.806831119544583</v>
      </c>
      <c r="I586" s="4">
        <v>82.928390634547966</v>
      </c>
      <c r="J586" s="4">
        <v>82.38839103869654</v>
      </c>
      <c r="K586" s="4">
        <v>82.587141444114735</v>
      </c>
      <c r="L586" s="4">
        <v>82.487766241405637</v>
      </c>
      <c r="M586" s="4">
        <v>87.408592848904263</v>
      </c>
      <c r="N586" s="4">
        <v>88.751094890510956</v>
      </c>
      <c r="O586" s="4">
        <v>88.079843869707616</v>
      </c>
      <c r="P586" s="4">
        <v>91.204081632653057</v>
      </c>
      <c r="Q586" s="4">
        <v>86.482298136645966</v>
      </c>
      <c r="R586" s="4">
        <v>88.843189884649519</v>
      </c>
      <c r="S586" s="4">
        <v>85.503957780801187</v>
      </c>
      <c r="T586" s="4">
        <v>84.181335187128767</v>
      </c>
      <c r="U586" s="4">
        <v>84.842646483964984</v>
      </c>
      <c r="V586" s="4">
        <v>96.51159420289855</v>
      </c>
      <c r="W586" s="4">
        <v>92.852361673414293</v>
      </c>
      <c r="X586" s="4">
        <v>94.681977938156422</v>
      </c>
      <c r="Y586" s="4">
        <v>95.818012422360255</v>
      </c>
      <c r="Z586" s="4">
        <v>94.123144104803487</v>
      </c>
      <c r="AA586" s="4">
        <v>94.970578263581871</v>
      </c>
      <c r="AB586" s="4">
        <v>95.481063122923587</v>
      </c>
      <c r="AC586" s="4">
        <v>91.960061919504653</v>
      </c>
      <c r="AD586" s="4">
        <v>93.72056252121412</v>
      </c>
      <c r="AE586" s="4">
        <v>95.936889916060792</v>
      </c>
      <c r="AF586" s="4">
        <v>92.978522565907483</v>
      </c>
      <c r="AG586" s="4">
        <v>94.457706240984137</v>
      </c>
      <c r="AH586" s="4">
        <v>87.413627992633522</v>
      </c>
      <c r="AI586" s="4">
        <v>89.030769230769224</v>
      </c>
      <c r="AJ586" s="4">
        <v>88.222198611701373</v>
      </c>
      <c r="AK586" s="4">
        <v>95.496721311475412</v>
      </c>
      <c r="AL586" s="4">
        <v>98.967088607594931</v>
      </c>
      <c r="AM586" s="4">
        <v>97.231904959535171</v>
      </c>
      <c r="AN586" s="4">
        <v>91.455174652054467</v>
      </c>
      <c r="AO586" s="4">
        <v>93.998928919182077</v>
      </c>
      <c r="AP586" s="4">
        <v>92.727051785618272</v>
      </c>
    </row>
    <row r="587" spans="1:42" ht="13.95" customHeight="1">
      <c r="A587" s="6" t="s">
        <v>79</v>
      </c>
      <c r="B587" s="7" t="s">
        <v>90</v>
      </c>
      <c r="C587" s="8" t="s">
        <v>680</v>
      </c>
      <c r="D587" s="4">
        <v>83.247457627118649</v>
      </c>
      <c r="E587" s="4">
        <v>81.621674876847294</v>
      </c>
      <c r="F587" s="4">
        <v>82.434566251982972</v>
      </c>
      <c r="G587" s="4">
        <v>83.942424242424238</v>
      </c>
      <c r="H587" s="4">
        <v>87.690737240075606</v>
      </c>
      <c r="I587" s="4">
        <v>85.816580741249922</v>
      </c>
      <c r="J587" s="4">
        <v>93.620335429769398</v>
      </c>
      <c r="K587" s="4">
        <v>81.941269841269843</v>
      </c>
      <c r="L587" s="4">
        <v>87.78080263551962</v>
      </c>
      <c r="M587" s="4">
        <v>93.903225806451616</v>
      </c>
      <c r="N587" s="4">
        <v>92.355367231638425</v>
      </c>
      <c r="O587" s="4">
        <v>93.129296519045027</v>
      </c>
      <c r="P587" s="4">
        <v>94.363583138173297</v>
      </c>
      <c r="Q587" s="4">
        <v>90.360382513661207</v>
      </c>
      <c r="R587" s="4">
        <v>92.361982825917252</v>
      </c>
      <c r="S587" s="4">
        <v>89.815405248787428</v>
      </c>
      <c r="T587" s="4">
        <v>86.793886340698478</v>
      </c>
      <c r="U587" s="4">
        <v>88.304645794742967</v>
      </c>
      <c r="V587" s="4">
        <v>96.968907563025212</v>
      </c>
      <c r="W587" s="4">
        <v>93.935937499999994</v>
      </c>
      <c r="X587" s="4">
        <v>95.45242253151261</v>
      </c>
      <c r="Y587" s="4">
        <v>95.456457564575643</v>
      </c>
      <c r="Z587" s="4">
        <v>95.784703632887187</v>
      </c>
      <c r="AA587" s="4">
        <v>95.620580598731408</v>
      </c>
      <c r="AB587" s="4">
        <v>93.673085339168495</v>
      </c>
      <c r="AC587" s="4">
        <v>91.901834862385329</v>
      </c>
      <c r="AD587" s="4">
        <v>92.787460100776912</v>
      </c>
      <c r="AE587" s="4">
        <v>95.366150155589779</v>
      </c>
      <c r="AF587" s="4">
        <v>93.874158665090832</v>
      </c>
      <c r="AG587" s="4">
        <v>94.620154410340319</v>
      </c>
      <c r="AH587" s="4">
        <v>95.777946768060843</v>
      </c>
      <c r="AI587" s="4">
        <v>92.604428044280439</v>
      </c>
      <c r="AJ587" s="4">
        <v>94.191187406170641</v>
      </c>
      <c r="AK587" s="4">
        <v>98.919718309859149</v>
      </c>
      <c r="AL587" s="4">
        <v>99.384482758620678</v>
      </c>
      <c r="AM587" s="4">
        <v>99.152100534239906</v>
      </c>
      <c r="AN587" s="4">
        <v>97.348832538959996</v>
      </c>
      <c r="AO587" s="4">
        <v>95.994455401450551</v>
      </c>
      <c r="AP587" s="4">
        <v>96.671643970205281</v>
      </c>
    </row>
    <row r="588" spans="1:42" ht="13.95" customHeight="1">
      <c r="A588" s="6" t="s">
        <v>79</v>
      </c>
      <c r="B588" s="7" t="s">
        <v>90</v>
      </c>
      <c r="C588" s="8" t="s">
        <v>681</v>
      </c>
      <c r="D588" s="4">
        <v>80.72677165354331</v>
      </c>
      <c r="E588" s="4">
        <v>81.733333333333334</v>
      </c>
      <c r="F588" s="4">
        <v>81.230052493438322</v>
      </c>
      <c r="G588" s="4">
        <v>84.01734317343174</v>
      </c>
      <c r="H588" s="4">
        <v>84.677186963979409</v>
      </c>
      <c r="I588" s="4">
        <v>84.347265068705582</v>
      </c>
      <c r="J588" s="4">
        <v>83.509523809523813</v>
      </c>
      <c r="K588" s="4">
        <v>83.096732026143783</v>
      </c>
      <c r="L588" s="4">
        <v>83.303127917833791</v>
      </c>
      <c r="M588" s="4">
        <v>87.840349075975354</v>
      </c>
      <c r="N588" s="4">
        <v>84.975080906148875</v>
      </c>
      <c r="O588" s="4">
        <v>86.407714991062107</v>
      </c>
      <c r="P588" s="4">
        <v>87.688596491228068</v>
      </c>
      <c r="Q588" s="4">
        <v>87.345312500000006</v>
      </c>
      <c r="R588" s="4">
        <v>87.516954495614044</v>
      </c>
      <c r="S588" s="4">
        <v>84.75651684074046</v>
      </c>
      <c r="T588" s="4">
        <v>84.365529145921101</v>
      </c>
      <c r="U588" s="4">
        <v>84.561022993330766</v>
      </c>
      <c r="V588" s="4">
        <v>96.016758747697978</v>
      </c>
      <c r="W588" s="4">
        <v>87.846628131021191</v>
      </c>
      <c r="X588" s="4">
        <v>91.931693439359577</v>
      </c>
      <c r="Y588" s="4">
        <v>94.984872298624751</v>
      </c>
      <c r="Z588" s="4">
        <v>88.711704312114989</v>
      </c>
      <c r="AA588" s="4">
        <v>91.848288305369863</v>
      </c>
      <c r="AB588" s="4">
        <v>94.464371772805507</v>
      </c>
      <c r="AC588" s="4">
        <v>92.935831809872028</v>
      </c>
      <c r="AD588" s="4">
        <v>93.700101791338767</v>
      </c>
      <c r="AE588" s="4">
        <v>95.15533427304274</v>
      </c>
      <c r="AF588" s="4">
        <v>89.831388084336069</v>
      </c>
      <c r="AG588" s="4">
        <v>92.493361178689398</v>
      </c>
      <c r="AH588" s="4">
        <v>86.015068493150693</v>
      </c>
      <c r="AI588" s="4">
        <v>80.619366852886401</v>
      </c>
      <c r="AJ588" s="4">
        <v>83.317217673018547</v>
      </c>
      <c r="AK588" s="4">
        <v>93.176068376068372</v>
      </c>
      <c r="AL588" s="4">
        <v>99.310144927536228</v>
      </c>
      <c r="AM588" s="4">
        <v>96.243106651802293</v>
      </c>
      <c r="AN588" s="4">
        <v>89.595568434609532</v>
      </c>
      <c r="AO588" s="4">
        <v>89.964755890211308</v>
      </c>
      <c r="AP588" s="4">
        <v>89.78016216241042</v>
      </c>
    </row>
    <row r="589" spans="1:42" ht="13.95" customHeight="1">
      <c r="A589" s="6" t="s">
        <v>79</v>
      </c>
      <c r="B589" s="7" t="s">
        <v>90</v>
      </c>
      <c r="C589" s="8" t="s">
        <v>682</v>
      </c>
      <c r="D589" s="4">
        <v>84.9</v>
      </c>
      <c r="E589" s="4">
        <v>86.38073217726398</v>
      </c>
      <c r="F589" s="4">
        <v>85.640366088631993</v>
      </c>
      <c r="G589" s="4">
        <v>91.776502732240445</v>
      </c>
      <c r="H589" s="4">
        <v>90.509090909090901</v>
      </c>
      <c r="I589" s="4">
        <v>91.142796820665666</v>
      </c>
      <c r="J589" s="4">
        <v>94.534710743801654</v>
      </c>
      <c r="K589" s="4">
        <v>94.838095238095235</v>
      </c>
      <c r="L589" s="4">
        <v>94.686402990948437</v>
      </c>
      <c r="M589" s="4">
        <v>94.95</v>
      </c>
      <c r="N589" s="4">
        <v>93.204273504273502</v>
      </c>
      <c r="O589" s="4">
        <v>94.077136752136752</v>
      </c>
      <c r="P589" s="4">
        <v>92.677308447937136</v>
      </c>
      <c r="Q589" s="4">
        <v>89.21228956228957</v>
      </c>
      <c r="R589" s="4">
        <v>90.944799005113353</v>
      </c>
      <c r="S589" s="4">
        <v>91.767704384795849</v>
      </c>
      <c r="T589" s="4">
        <v>90.828896278202635</v>
      </c>
      <c r="U589" s="4">
        <v>91.298300331499235</v>
      </c>
      <c r="V589" s="4">
        <v>97.620997920997922</v>
      </c>
      <c r="W589" s="4">
        <v>94.47666034155597</v>
      </c>
      <c r="X589" s="4">
        <v>96.048829131276946</v>
      </c>
      <c r="Y589" s="4">
        <v>95.595522388059706</v>
      </c>
      <c r="Z589" s="4">
        <v>95.946788990825681</v>
      </c>
      <c r="AA589" s="4">
        <v>95.771155689442693</v>
      </c>
      <c r="AB589" s="4">
        <v>95.351257253384915</v>
      </c>
      <c r="AC589" s="4">
        <v>94.011926605504584</v>
      </c>
      <c r="AD589" s="4">
        <v>94.68159192944475</v>
      </c>
      <c r="AE589" s="4">
        <v>96.189259187480843</v>
      </c>
      <c r="AF589" s="4">
        <v>94.811791979295421</v>
      </c>
      <c r="AG589" s="4">
        <v>95.500525583388139</v>
      </c>
      <c r="AH589" s="4">
        <v>97.022141560798545</v>
      </c>
      <c r="AI589" s="4">
        <v>96.420278330019883</v>
      </c>
      <c r="AJ589" s="4">
        <v>96.721209945409214</v>
      </c>
      <c r="AK589" s="4">
        <v>99.185245901639348</v>
      </c>
      <c r="AL589" s="4">
        <v>99.6</v>
      </c>
      <c r="AM589" s="4">
        <v>99.392622950819671</v>
      </c>
      <c r="AN589" s="4">
        <v>98.103693731218954</v>
      </c>
      <c r="AO589" s="4">
        <v>98.010139165009946</v>
      </c>
      <c r="AP589" s="4">
        <v>98.056916448114436</v>
      </c>
    </row>
    <row r="590" spans="1:42" ht="13.95" customHeight="1">
      <c r="A590" s="6" t="s">
        <v>68</v>
      </c>
      <c r="B590" s="7" t="s">
        <v>71</v>
      </c>
      <c r="C590" s="8" t="s">
        <v>683</v>
      </c>
      <c r="D590" s="4">
        <v>67.834782608695662</v>
      </c>
      <c r="E590" s="4">
        <v>66.988235294117658</v>
      </c>
      <c r="F590" s="4">
        <v>67.41150895140666</v>
      </c>
      <c r="G590" s="4">
        <v>82.754393305439336</v>
      </c>
      <c r="H590" s="4">
        <v>79.399999999999991</v>
      </c>
      <c r="I590" s="4">
        <v>81.077196652719664</v>
      </c>
      <c r="J590" s="4">
        <v>83.290733590733595</v>
      </c>
      <c r="K590" s="4">
        <v>80.935952848722977</v>
      </c>
      <c r="L590" s="4">
        <v>82.113343219728279</v>
      </c>
      <c r="M590" s="4">
        <v>93.43191721132898</v>
      </c>
      <c r="N590" s="4">
        <v>91.628251121076232</v>
      </c>
      <c r="O590" s="4">
        <v>92.530084166202613</v>
      </c>
      <c r="P590" s="4">
        <v>94.862016293279027</v>
      </c>
      <c r="Q590" s="4">
        <v>88.968181818181819</v>
      </c>
      <c r="R590" s="4">
        <v>91.915099055730423</v>
      </c>
      <c r="S590" s="4">
        <v>84.434768601895328</v>
      </c>
      <c r="T590" s="4">
        <v>81.584124216419738</v>
      </c>
      <c r="U590" s="4">
        <v>83.009446409157533</v>
      </c>
      <c r="V590" s="4">
        <v>97.43755656108597</v>
      </c>
      <c r="W590" s="4">
        <v>94.974449339207041</v>
      </c>
      <c r="X590" s="4">
        <v>96.206002950146512</v>
      </c>
      <c r="Y590" s="4">
        <v>95.596328293736505</v>
      </c>
      <c r="Z590" s="4">
        <v>95.900917431192653</v>
      </c>
      <c r="AA590" s="4">
        <v>95.748622862464572</v>
      </c>
      <c r="AB590" s="4">
        <v>96.026415094339626</v>
      </c>
      <c r="AC590" s="4">
        <v>95.081062355658204</v>
      </c>
      <c r="AD590" s="4">
        <v>95.553738724998908</v>
      </c>
      <c r="AE590" s="4">
        <v>96.353433316387353</v>
      </c>
      <c r="AF590" s="4">
        <v>95.318809708685976</v>
      </c>
      <c r="AG590" s="4">
        <v>95.83612151253665</v>
      </c>
      <c r="AH590" s="4">
        <v>94.665393794749406</v>
      </c>
      <c r="AI590" s="4">
        <v>92.318703241895264</v>
      </c>
      <c r="AJ590" s="4">
        <v>93.492048518322335</v>
      </c>
      <c r="AK590" s="4">
        <v>97.908108108108109</v>
      </c>
      <c r="AL590" s="4">
        <v>98.740401146131802</v>
      </c>
      <c r="AM590" s="4">
        <v>98.324254627119956</v>
      </c>
      <c r="AN590" s="4">
        <v>96.286750951428758</v>
      </c>
      <c r="AO590" s="4">
        <v>95.529552194013533</v>
      </c>
      <c r="AP590" s="4">
        <v>95.908151572721152</v>
      </c>
    </row>
    <row r="591" spans="1:42" ht="13.95" customHeight="1">
      <c r="A591" s="6" t="s">
        <v>68</v>
      </c>
      <c r="B591" s="7" t="s">
        <v>71</v>
      </c>
      <c r="C591" s="8" t="s">
        <v>684</v>
      </c>
      <c r="D591" s="4">
        <v>74.009589041095893</v>
      </c>
      <c r="E591" s="4">
        <v>72.907936507936512</v>
      </c>
      <c r="F591" s="4">
        <v>73.458762774516202</v>
      </c>
      <c r="G591" s="4">
        <v>74.910084033613444</v>
      </c>
      <c r="H591" s="4">
        <v>73.875362318840573</v>
      </c>
      <c r="I591" s="4">
        <v>74.392723176227008</v>
      </c>
      <c r="J591" s="4">
        <v>75.618367346938783</v>
      </c>
      <c r="K591" s="4">
        <v>69.220253164556965</v>
      </c>
      <c r="L591" s="4">
        <v>72.419310255747874</v>
      </c>
      <c r="M591" s="4">
        <v>86.471991701244818</v>
      </c>
      <c r="N591" s="4">
        <v>85.974509803921563</v>
      </c>
      <c r="O591" s="4">
        <v>86.223250752583198</v>
      </c>
      <c r="P591" s="4">
        <v>87.815843621399182</v>
      </c>
      <c r="Q591" s="4">
        <v>81.176104417670686</v>
      </c>
      <c r="R591" s="4">
        <v>84.495974019534941</v>
      </c>
      <c r="S591" s="4">
        <v>79.765175148858432</v>
      </c>
      <c r="T591" s="4">
        <v>76.630833242585254</v>
      </c>
      <c r="U591" s="4">
        <v>78.198004195721836</v>
      </c>
      <c r="V591" s="4">
        <v>94.170046082949312</v>
      </c>
      <c r="W591" s="4">
        <v>89.639840637450192</v>
      </c>
      <c r="X591" s="4">
        <v>91.904943360199752</v>
      </c>
      <c r="Y591" s="4">
        <v>91.429323308270682</v>
      </c>
      <c r="Z591" s="4">
        <v>93.360606060606059</v>
      </c>
      <c r="AA591" s="4">
        <v>92.394964684438378</v>
      </c>
      <c r="AB591" s="4">
        <v>94.857034220532313</v>
      </c>
      <c r="AC591" s="4">
        <v>92.278125000000003</v>
      </c>
      <c r="AD591" s="4">
        <v>93.567579610266165</v>
      </c>
      <c r="AE591" s="4">
        <v>93.485467870584102</v>
      </c>
      <c r="AF591" s="4">
        <v>91.759523899352075</v>
      </c>
      <c r="AG591" s="4">
        <v>92.622495884968089</v>
      </c>
      <c r="AH591" s="4">
        <v>89.15815899581591</v>
      </c>
      <c r="AI591" s="4">
        <v>88.786784140969161</v>
      </c>
      <c r="AJ591" s="4">
        <v>88.972471568392535</v>
      </c>
      <c r="AK591" s="4">
        <v>94.8</v>
      </c>
      <c r="AL591" s="4">
        <v>98.997590361445774</v>
      </c>
      <c r="AM591" s="4">
        <v>96.898795180722885</v>
      </c>
      <c r="AN591" s="4">
        <v>91.979079497907946</v>
      </c>
      <c r="AO591" s="4">
        <v>93.892187251207474</v>
      </c>
      <c r="AP591" s="4">
        <v>92.93563337455771</v>
      </c>
    </row>
    <row r="592" spans="1:42" ht="13.95" customHeight="1">
      <c r="A592" s="6" t="s">
        <v>68</v>
      </c>
      <c r="B592" s="7" t="s">
        <v>71</v>
      </c>
      <c r="C592" s="8" t="s">
        <v>685</v>
      </c>
      <c r="D592" s="4">
        <v>73.97444668008049</v>
      </c>
      <c r="E592" s="4">
        <v>76.138562091503275</v>
      </c>
      <c r="F592" s="4">
        <v>75.056504385791882</v>
      </c>
      <c r="G592" s="4">
        <v>78.271428571428572</v>
      </c>
      <c r="H592" s="4">
        <v>74.135809018567642</v>
      </c>
      <c r="I592" s="4">
        <v>76.203618794998107</v>
      </c>
      <c r="J592" s="4">
        <v>75.494621026894862</v>
      </c>
      <c r="K592" s="4">
        <v>73.513043478260869</v>
      </c>
      <c r="L592" s="4">
        <v>74.503832252577865</v>
      </c>
      <c r="M592" s="4">
        <v>86.892857142857139</v>
      </c>
      <c r="N592" s="4">
        <v>82.265789473684208</v>
      </c>
      <c r="O592" s="4">
        <v>84.579323308270673</v>
      </c>
      <c r="P592" s="4">
        <v>82.035714285714278</v>
      </c>
      <c r="Q592" s="4">
        <v>76.792857142857144</v>
      </c>
      <c r="R592" s="4">
        <v>79.414285714285711</v>
      </c>
      <c r="S592" s="4">
        <v>79.333813541395074</v>
      </c>
      <c r="T592" s="4">
        <v>76.569212240974622</v>
      </c>
      <c r="U592" s="4">
        <v>77.951512891184848</v>
      </c>
      <c r="V592" s="4">
        <v>95.670695970695974</v>
      </c>
      <c r="W592" s="4">
        <v>91.039688715953304</v>
      </c>
      <c r="X592" s="4">
        <v>93.355192343324632</v>
      </c>
      <c r="Y592" s="4">
        <v>92.613385826771662</v>
      </c>
      <c r="Z592" s="4">
        <v>93.5956204379562</v>
      </c>
      <c r="AA592" s="4">
        <v>93.104503132363931</v>
      </c>
      <c r="AB592" s="4">
        <v>95.019123505976097</v>
      </c>
      <c r="AC592" s="4">
        <v>90.213833992094862</v>
      </c>
      <c r="AD592" s="4">
        <v>92.61647874903548</v>
      </c>
      <c r="AE592" s="4">
        <v>94.434401767814578</v>
      </c>
      <c r="AF592" s="4">
        <v>91.616381048668131</v>
      </c>
      <c r="AG592" s="4">
        <v>93.025391408241333</v>
      </c>
      <c r="AH592" s="4">
        <v>78.269767441860466</v>
      </c>
      <c r="AI592" s="4">
        <v>88.413861386138606</v>
      </c>
      <c r="AJ592" s="4">
        <v>83.341814413999543</v>
      </c>
      <c r="AK592" s="4">
        <v>95.355555555555554</v>
      </c>
      <c r="AL592" s="4">
        <v>97.559183673469377</v>
      </c>
      <c r="AM592" s="4">
        <v>96.457369614512459</v>
      </c>
      <c r="AN592" s="4">
        <v>86.81266149870801</v>
      </c>
      <c r="AO592" s="4">
        <v>92.986522529803992</v>
      </c>
      <c r="AP592" s="4">
        <v>89.899592014256001</v>
      </c>
    </row>
    <row r="593" spans="1:42" ht="13.95" customHeight="1">
      <c r="A593" s="6" t="s">
        <v>68</v>
      </c>
      <c r="B593" s="7" t="s">
        <v>71</v>
      </c>
      <c r="C593" s="8" t="s">
        <v>686</v>
      </c>
      <c r="D593" s="4">
        <v>77.88611111111112</v>
      </c>
      <c r="E593" s="4">
        <v>75.380099502487568</v>
      </c>
      <c r="F593" s="4">
        <v>76.633105306799337</v>
      </c>
      <c r="G593" s="4">
        <v>80.876470588235293</v>
      </c>
      <c r="H593" s="4">
        <v>82.095948136142624</v>
      </c>
      <c r="I593" s="4">
        <v>81.486209362188958</v>
      </c>
      <c r="J593" s="4">
        <v>79.770546737213408</v>
      </c>
      <c r="K593" s="4">
        <v>82.429888712241649</v>
      </c>
      <c r="L593" s="4">
        <v>81.100217724727528</v>
      </c>
      <c r="M593" s="4">
        <v>88.679889298892988</v>
      </c>
      <c r="N593" s="4">
        <v>90.215463917525781</v>
      </c>
      <c r="O593" s="4">
        <v>89.447676608209377</v>
      </c>
      <c r="P593" s="4">
        <v>89.103612167300383</v>
      </c>
      <c r="Q593" s="4">
        <v>86.947921478060053</v>
      </c>
      <c r="R593" s="4">
        <v>88.025766822680225</v>
      </c>
      <c r="S593" s="4">
        <v>83.263325980550647</v>
      </c>
      <c r="T593" s="4">
        <v>83.413864349291529</v>
      </c>
      <c r="U593" s="4">
        <v>83.338595164921088</v>
      </c>
      <c r="V593" s="4">
        <v>97.244642857142864</v>
      </c>
      <c r="W593" s="4">
        <v>94.510941475826968</v>
      </c>
      <c r="X593" s="4">
        <v>95.877792166484909</v>
      </c>
      <c r="Y593" s="4">
        <v>93.60243902439025</v>
      </c>
      <c r="Z593" s="4">
        <v>95.781087470449165</v>
      </c>
      <c r="AA593" s="4">
        <v>94.691763247419715</v>
      </c>
      <c r="AB593" s="4">
        <v>94.154838709677421</v>
      </c>
      <c r="AC593" s="4">
        <v>95.552534562211989</v>
      </c>
      <c r="AD593" s="4">
        <v>94.853686635944712</v>
      </c>
      <c r="AE593" s="4">
        <v>95.000640197070183</v>
      </c>
      <c r="AF593" s="4">
        <v>95.281521169496045</v>
      </c>
      <c r="AG593" s="4">
        <v>95.141080683283121</v>
      </c>
      <c r="AH593" s="4">
        <v>95.013953488372096</v>
      </c>
      <c r="AI593" s="4">
        <v>91.195348837209295</v>
      </c>
      <c r="AJ593" s="4">
        <v>93.104651162790702</v>
      </c>
      <c r="AK593" s="4">
        <v>97.959509202453987</v>
      </c>
      <c r="AL593" s="4">
        <v>99.315909090909088</v>
      </c>
      <c r="AM593" s="4">
        <v>98.637709146681544</v>
      </c>
      <c r="AN593" s="4">
        <v>96.486731345413034</v>
      </c>
      <c r="AO593" s="4">
        <v>95.255628964059184</v>
      </c>
      <c r="AP593" s="4">
        <v>95.871180154736123</v>
      </c>
    </row>
    <row r="594" spans="1:42" ht="13.95" customHeight="1">
      <c r="A594" s="6" t="s">
        <v>68</v>
      </c>
      <c r="B594" s="7" t="s">
        <v>71</v>
      </c>
      <c r="C594" s="8" t="s">
        <v>687</v>
      </c>
      <c r="D594" s="4">
        <v>84.9</v>
      </c>
      <c r="E594" s="4">
        <v>82.6656072644722</v>
      </c>
      <c r="F594" s="4">
        <v>83.782803632236096</v>
      </c>
      <c r="G594" s="4">
        <v>86.958064516129042</v>
      </c>
      <c r="H594" s="4">
        <v>86.549429037520383</v>
      </c>
      <c r="I594" s="4">
        <v>86.753746776824713</v>
      </c>
      <c r="J594" s="4">
        <v>89.270552147239272</v>
      </c>
      <c r="K594" s="4">
        <v>86.631249999999994</v>
      </c>
      <c r="L594" s="4">
        <v>87.950901073619633</v>
      </c>
      <c r="M594" s="4">
        <v>95.550933125972008</v>
      </c>
      <c r="N594" s="4">
        <v>95.090070921985813</v>
      </c>
      <c r="O594" s="4">
        <v>95.320502023978918</v>
      </c>
      <c r="P594" s="4">
        <v>95.165959252971135</v>
      </c>
      <c r="Q594" s="4">
        <v>92.517756315007432</v>
      </c>
      <c r="R594" s="4">
        <v>93.841857783989283</v>
      </c>
      <c r="S594" s="4">
        <v>90.369101808462304</v>
      </c>
      <c r="T594" s="4">
        <v>88.690822707797167</v>
      </c>
      <c r="U594" s="4">
        <v>89.529962258129714</v>
      </c>
      <c r="V594" s="4">
        <v>96.58796680497926</v>
      </c>
      <c r="W594" s="4">
        <v>94.570986460348152</v>
      </c>
      <c r="X594" s="4">
        <v>95.579476632663699</v>
      </c>
      <c r="Y594" s="4">
        <v>93.022203672787981</v>
      </c>
      <c r="Z594" s="4">
        <v>96.012121212121215</v>
      </c>
      <c r="AA594" s="4">
        <v>94.517162442454605</v>
      </c>
      <c r="AB594" s="4">
        <v>96.096296296296288</v>
      </c>
      <c r="AC594" s="4">
        <v>95.590410958904116</v>
      </c>
      <c r="AD594" s="4">
        <v>95.843353627600209</v>
      </c>
      <c r="AE594" s="4">
        <v>95.235488924687843</v>
      </c>
      <c r="AF594" s="4">
        <v>95.391172877124504</v>
      </c>
      <c r="AG594" s="4">
        <v>95.31333090090618</v>
      </c>
      <c r="AH594" s="4">
        <v>97.878414096916302</v>
      </c>
      <c r="AI594" s="4">
        <v>96.994388777555102</v>
      </c>
      <c r="AJ594" s="4">
        <v>97.436401437235702</v>
      </c>
      <c r="AK594" s="4">
        <v>99.161702127659566</v>
      </c>
      <c r="AL594" s="4">
        <v>98.609900990099007</v>
      </c>
      <c r="AM594" s="4">
        <v>98.88580155887928</v>
      </c>
      <c r="AN594" s="4">
        <v>98.520058112287927</v>
      </c>
      <c r="AO594" s="4">
        <v>97.802144883827054</v>
      </c>
      <c r="AP594" s="4">
        <v>98.161101498057491</v>
      </c>
    </row>
    <row r="595" spans="1:42" ht="13.95" customHeight="1">
      <c r="A595" s="6" t="s">
        <v>68</v>
      </c>
      <c r="B595" s="7" t="s">
        <v>71</v>
      </c>
      <c r="C595" s="8" t="s">
        <v>688</v>
      </c>
      <c r="D595" s="4">
        <v>62.141379310344831</v>
      </c>
      <c r="E595" s="4">
        <v>56.900000000000006</v>
      </c>
      <c r="F595" s="4">
        <v>59.520689655172418</v>
      </c>
      <c r="G595" s="4">
        <v>78.358536585365854</v>
      </c>
      <c r="H595" s="4">
        <v>70.711111111111109</v>
      </c>
      <c r="I595" s="4">
        <v>74.534823848238489</v>
      </c>
      <c r="J595" s="4">
        <v>88.184848484848487</v>
      </c>
      <c r="K595" s="4">
        <v>69.123809523809513</v>
      </c>
      <c r="L595" s="4">
        <v>78.654329004329</v>
      </c>
      <c r="M595" s="4">
        <v>84.143063583815035</v>
      </c>
      <c r="N595" s="4">
        <v>83.21063829787235</v>
      </c>
      <c r="O595" s="4">
        <v>83.676850940843693</v>
      </c>
      <c r="P595" s="4">
        <v>89.099112426035504</v>
      </c>
      <c r="Q595" s="4">
        <v>76.650000000000006</v>
      </c>
      <c r="R595" s="4">
        <v>82.874556213017755</v>
      </c>
      <c r="S595" s="4">
        <v>80.385388078081945</v>
      </c>
      <c r="T595" s="4">
        <v>71.319111786558594</v>
      </c>
      <c r="U595" s="4">
        <v>75.852249932320262</v>
      </c>
      <c r="V595" s="4">
        <v>90.407964601769919</v>
      </c>
      <c r="W595" s="4">
        <v>84.551456310679612</v>
      </c>
      <c r="X595" s="4">
        <v>87.479710456224765</v>
      </c>
      <c r="Y595" s="4">
        <v>93.625233644859819</v>
      </c>
      <c r="Z595" s="4">
        <v>86.187434554973819</v>
      </c>
      <c r="AA595" s="4">
        <v>89.906334099916819</v>
      </c>
      <c r="AB595" s="4">
        <v>93.020338983050848</v>
      </c>
      <c r="AC595" s="4">
        <v>92.634782608695659</v>
      </c>
      <c r="AD595" s="4">
        <v>92.827560795873254</v>
      </c>
      <c r="AE595" s="4">
        <v>92.3511790765602</v>
      </c>
      <c r="AF595" s="4">
        <v>87.791224491449711</v>
      </c>
      <c r="AG595" s="4">
        <v>90.071201784004941</v>
      </c>
      <c r="AH595" s="4">
        <v>94.035680751173714</v>
      </c>
      <c r="AI595" s="4">
        <v>80.86508875739645</v>
      </c>
      <c r="AJ595" s="4">
        <v>87.450384754285082</v>
      </c>
      <c r="AK595" s="4">
        <v>96.787951807228907</v>
      </c>
      <c r="AL595" s="4">
        <v>99.6</v>
      </c>
      <c r="AM595" s="4">
        <v>98.193975903614444</v>
      </c>
      <c r="AN595" s="4">
        <v>95.411816279201304</v>
      </c>
      <c r="AO595" s="4">
        <v>90.232544378698222</v>
      </c>
      <c r="AP595" s="4">
        <v>92.82218032894977</v>
      </c>
    </row>
    <row r="596" spans="1:42" ht="13.95" customHeight="1">
      <c r="A596" s="6" t="s">
        <v>68</v>
      </c>
      <c r="B596" s="7" t="s">
        <v>71</v>
      </c>
      <c r="C596" s="8" t="s">
        <v>689</v>
      </c>
      <c r="D596" s="4">
        <v>78.741463414634154</v>
      </c>
      <c r="E596" s="4">
        <v>64.611920529801324</v>
      </c>
      <c r="F596" s="4">
        <v>71.676691972217739</v>
      </c>
      <c r="G596" s="4">
        <v>81.678798586572441</v>
      </c>
      <c r="H596" s="4">
        <v>79.734680134680133</v>
      </c>
      <c r="I596" s="4">
        <v>80.706739360626287</v>
      </c>
      <c r="J596" s="4">
        <v>90.141176470588235</v>
      </c>
      <c r="K596" s="4">
        <v>77.618575851393189</v>
      </c>
      <c r="L596" s="4">
        <v>83.879876160990705</v>
      </c>
      <c r="M596" s="4">
        <v>91.320881226053643</v>
      </c>
      <c r="N596" s="4">
        <v>95.064238410596033</v>
      </c>
      <c r="O596" s="4">
        <v>93.192559818324838</v>
      </c>
      <c r="P596" s="4">
        <v>96.126811594202891</v>
      </c>
      <c r="Q596" s="4">
        <v>93.289575971731452</v>
      </c>
      <c r="R596" s="4">
        <v>94.708193782967172</v>
      </c>
      <c r="S596" s="4">
        <v>87.60182625841027</v>
      </c>
      <c r="T596" s="4">
        <v>82.063798179640429</v>
      </c>
      <c r="U596" s="4">
        <v>84.832812219025342</v>
      </c>
      <c r="V596" s="4">
        <v>96.439130434782612</v>
      </c>
      <c r="W596" s="4">
        <v>95.199999999999989</v>
      </c>
      <c r="X596" s="4">
        <v>95.8195652173913</v>
      </c>
      <c r="Y596" s="4">
        <v>98.405501618122983</v>
      </c>
      <c r="Z596" s="4">
        <v>96.996261682242988</v>
      </c>
      <c r="AA596" s="4">
        <v>97.700881650182993</v>
      </c>
      <c r="AB596" s="4">
        <v>98.50967741935483</v>
      </c>
      <c r="AC596" s="4">
        <v>96.218987341772149</v>
      </c>
      <c r="AD596" s="4">
        <v>97.364332380563496</v>
      </c>
      <c r="AE596" s="4">
        <v>97.784769824086808</v>
      </c>
      <c r="AF596" s="4">
        <v>96.13841634133837</v>
      </c>
      <c r="AG596" s="4">
        <v>96.961593082712582</v>
      </c>
      <c r="AH596" s="4">
        <v>97.66153846153847</v>
      </c>
      <c r="AI596" s="4">
        <v>97.097297297297288</v>
      </c>
      <c r="AJ596" s="4">
        <v>97.379417879417872</v>
      </c>
      <c r="AK596" s="4">
        <v>99.220289855072465</v>
      </c>
      <c r="AL596" s="4">
        <v>87.02331288343558</v>
      </c>
      <c r="AM596" s="4">
        <v>93.12180136925403</v>
      </c>
      <c r="AN596" s="4">
        <v>98.440914158305475</v>
      </c>
      <c r="AO596" s="4">
        <v>92.060305090366427</v>
      </c>
      <c r="AP596" s="4">
        <v>95.250609624335951</v>
      </c>
    </row>
    <row r="597" spans="1:42" ht="13.95" customHeight="1">
      <c r="A597" s="6" t="s">
        <v>68</v>
      </c>
      <c r="B597" s="7" t="s">
        <v>71</v>
      </c>
      <c r="C597" s="8" t="s">
        <v>690</v>
      </c>
      <c r="D597" s="4">
        <v>78.386238532110099</v>
      </c>
      <c r="E597" s="4">
        <v>75.628486646884284</v>
      </c>
      <c r="F597" s="4">
        <v>77.007362589497191</v>
      </c>
      <c r="G597" s="4">
        <v>72.68245614035088</v>
      </c>
      <c r="H597" s="4">
        <v>72.959073359073358</v>
      </c>
      <c r="I597" s="4">
        <v>72.820764749712112</v>
      </c>
      <c r="J597" s="4">
        <v>77.804575163398695</v>
      </c>
      <c r="K597" s="4">
        <v>72.426086956521729</v>
      </c>
      <c r="L597" s="4">
        <v>75.115331059960212</v>
      </c>
      <c r="M597" s="4">
        <v>90.597457627118644</v>
      </c>
      <c r="N597" s="4">
        <v>89.355172413793099</v>
      </c>
      <c r="O597" s="4">
        <v>89.976315020455871</v>
      </c>
      <c r="P597" s="4">
        <v>86.416666666666671</v>
      </c>
      <c r="Q597" s="4">
        <v>86.718965517241386</v>
      </c>
      <c r="R597" s="4">
        <v>86.567816091954029</v>
      </c>
      <c r="S597" s="4">
        <v>81.177478825929001</v>
      </c>
      <c r="T597" s="4">
        <v>79.417556978702763</v>
      </c>
      <c r="U597" s="4">
        <v>80.297517902315874</v>
      </c>
      <c r="V597" s="4">
        <v>95.210204081632654</v>
      </c>
      <c r="W597" s="4">
        <v>91.567871485943769</v>
      </c>
      <c r="X597" s="4">
        <v>93.389037783788211</v>
      </c>
      <c r="Y597" s="4">
        <v>93.60243902439025</v>
      </c>
      <c r="Z597" s="4">
        <v>95.394713656387665</v>
      </c>
      <c r="AA597" s="4">
        <v>94.498576340388951</v>
      </c>
      <c r="AB597" s="4">
        <v>91.281481481481478</v>
      </c>
      <c r="AC597" s="4">
        <v>90.908791208791214</v>
      </c>
      <c r="AD597" s="4">
        <v>91.095136345136353</v>
      </c>
      <c r="AE597" s="4">
        <v>93.364708195834794</v>
      </c>
      <c r="AF597" s="4">
        <v>92.623792117040878</v>
      </c>
      <c r="AG597" s="4">
        <v>92.994250156437829</v>
      </c>
      <c r="AH597" s="4">
        <v>96.507692307692309</v>
      </c>
      <c r="AI597" s="4">
        <v>93.048945147679319</v>
      </c>
      <c r="AJ597" s="4">
        <v>94.778318727685814</v>
      </c>
      <c r="AK597" s="4">
        <v>98.512446351931331</v>
      </c>
      <c r="AL597" s="4">
        <v>99.6</v>
      </c>
      <c r="AM597" s="4">
        <v>99.05622317596567</v>
      </c>
      <c r="AN597" s="4">
        <v>97.510069329811813</v>
      </c>
      <c r="AO597" s="4">
        <v>96.324472573839657</v>
      </c>
      <c r="AP597" s="4">
        <v>96.917270951825742</v>
      </c>
    </row>
    <row r="598" spans="1:42" ht="13.95" customHeight="1">
      <c r="A598" s="6" t="s">
        <v>68</v>
      </c>
      <c r="B598" s="7" t="s">
        <v>71</v>
      </c>
      <c r="C598" s="8" t="s">
        <v>691</v>
      </c>
      <c r="D598" s="4">
        <v>78.525730994152056</v>
      </c>
      <c r="E598" s="4">
        <v>81.854545454545459</v>
      </c>
      <c r="F598" s="4">
        <v>80.190138224348757</v>
      </c>
      <c r="G598" s="4">
        <v>88.880327868852461</v>
      </c>
      <c r="H598" s="4">
        <v>81.271159029649596</v>
      </c>
      <c r="I598" s="4">
        <v>85.075743449251036</v>
      </c>
      <c r="J598" s="4">
        <v>90.145859872611467</v>
      </c>
      <c r="K598" s="4">
        <v>78.397468354430373</v>
      </c>
      <c r="L598" s="4">
        <v>84.271664113520927</v>
      </c>
      <c r="M598" s="4">
        <v>91.256849315068493</v>
      </c>
      <c r="N598" s="4">
        <v>87.596253602305481</v>
      </c>
      <c r="O598" s="4">
        <v>89.426551458686987</v>
      </c>
      <c r="P598" s="4">
        <v>91.918674698795186</v>
      </c>
      <c r="Q598" s="4">
        <v>92.611876832844587</v>
      </c>
      <c r="R598" s="4">
        <v>92.265275765819894</v>
      </c>
      <c r="S598" s="4">
        <v>88.14548854989593</v>
      </c>
      <c r="T598" s="4">
        <v>84.346260654755099</v>
      </c>
      <c r="U598" s="4">
        <v>86.245874602325515</v>
      </c>
      <c r="V598" s="4">
        <v>96.141281138790035</v>
      </c>
      <c r="W598" s="4">
        <v>94.536708860759489</v>
      </c>
      <c r="X598" s="4">
        <v>95.338994999774769</v>
      </c>
      <c r="Y598" s="4">
        <v>92.759936908517346</v>
      </c>
      <c r="Z598" s="4">
        <v>94.8</v>
      </c>
      <c r="AA598" s="4">
        <v>93.779968454258665</v>
      </c>
      <c r="AB598" s="4">
        <v>94.740476190476187</v>
      </c>
      <c r="AC598" s="4">
        <v>93.468545994065281</v>
      </c>
      <c r="AD598" s="4">
        <v>94.104511092270741</v>
      </c>
      <c r="AE598" s="4">
        <v>94.547231412594513</v>
      </c>
      <c r="AF598" s="4">
        <v>94.268418284941575</v>
      </c>
      <c r="AG598" s="4">
        <v>94.407824848768044</v>
      </c>
      <c r="AH598" s="4">
        <v>97.153216374269007</v>
      </c>
      <c r="AI598" s="4">
        <v>95.604195804195797</v>
      </c>
      <c r="AJ598" s="4">
        <v>96.378706089232395</v>
      </c>
      <c r="AK598" s="4">
        <v>99.158974358974362</v>
      </c>
      <c r="AL598" s="4">
        <v>99.6</v>
      </c>
      <c r="AM598" s="4">
        <v>99.379487179487171</v>
      </c>
      <c r="AN598" s="4">
        <v>98.156095366621685</v>
      </c>
      <c r="AO598" s="4">
        <v>97.602097902097896</v>
      </c>
      <c r="AP598" s="4">
        <v>97.879096634359783</v>
      </c>
    </row>
    <row r="599" spans="1:42" ht="13.95" customHeight="1">
      <c r="A599" s="6" t="s">
        <v>68</v>
      </c>
      <c r="B599" s="7" t="s">
        <v>71</v>
      </c>
      <c r="C599" s="8" t="s">
        <v>692</v>
      </c>
      <c r="D599" s="4">
        <v>67.91038062283738</v>
      </c>
      <c r="E599" s="4">
        <v>77.28737201365189</v>
      </c>
      <c r="F599" s="4">
        <v>72.598876318244635</v>
      </c>
      <c r="G599" s="4">
        <v>75.123728813559325</v>
      </c>
      <c r="H599" s="4">
        <v>74.767785234899321</v>
      </c>
      <c r="I599" s="4">
        <v>74.945757024229323</v>
      </c>
      <c r="J599" s="4">
        <v>75.988659793814435</v>
      </c>
      <c r="K599" s="4">
        <v>73.842424242424229</v>
      </c>
      <c r="L599" s="4">
        <v>74.915542018119339</v>
      </c>
      <c r="M599" s="4">
        <v>85.520750988142296</v>
      </c>
      <c r="N599" s="4">
        <v>87.2</v>
      </c>
      <c r="O599" s="4">
        <v>86.36037549407115</v>
      </c>
      <c r="P599" s="4">
        <v>87.25</v>
      </c>
      <c r="Q599" s="4">
        <v>82.488283828382848</v>
      </c>
      <c r="R599" s="4">
        <v>84.869141914191431</v>
      </c>
      <c r="S599" s="4">
        <v>78.358704043670684</v>
      </c>
      <c r="T599" s="4">
        <v>79.117173063871661</v>
      </c>
      <c r="U599" s="4">
        <v>78.737938553771187</v>
      </c>
      <c r="V599" s="4">
        <v>92.845161290322579</v>
      </c>
      <c r="W599" s="4">
        <v>89.75151515151515</v>
      </c>
      <c r="X599" s="4">
        <v>91.298338220918865</v>
      </c>
      <c r="Y599" s="4">
        <v>90.834751773049646</v>
      </c>
      <c r="Z599" s="4">
        <v>93.439575971731443</v>
      </c>
      <c r="AA599" s="4">
        <v>92.137163872390545</v>
      </c>
      <c r="AB599" s="4">
        <v>93.257943925233647</v>
      </c>
      <c r="AC599" s="4">
        <v>93.551132686084145</v>
      </c>
      <c r="AD599" s="4">
        <v>93.404538305658889</v>
      </c>
      <c r="AE599" s="4">
        <v>92.312618996201948</v>
      </c>
      <c r="AF599" s="4">
        <v>92.247407936443594</v>
      </c>
      <c r="AG599" s="4">
        <v>92.280013466322771</v>
      </c>
      <c r="AH599" s="4">
        <v>96.909923664122147</v>
      </c>
      <c r="AI599" s="4">
        <v>96.325096525096527</v>
      </c>
      <c r="AJ599" s="4">
        <v>96.617510094609344</v>
      </c>
      <c r="AK599" s="4">
        <v>99.398393574297188</v>
      </c>
      <c r="AL599" s="4">
        <v>99.6</v>
      </c>
      <c r="AM599" s="4">
        <v>99.499196787148591</v>
      </c>
      <c r="AN599" s="4">
        <v>98.154158619209667</v>
      </c>
      <c r="AO599" s="4">
        <v>97.962548262548268</v>
      </c>
      <c r="AP599" s="4">
        <v>98.05835344087896</v>
      </c>
    </row>
    <row r="600" spans="1:42" ht="13.95" customHeight="1">
      <c r="A600" s="6" t="s">
        <v>68</v>
      </c>
      <c r="B600" s="7" t="s">
        <v>71</v>
      </c>
      <c r="C600" s="8" t="s">
        <v>693</v>
      </c>
      <c r="D600" s="4">
        <v>66.552173913043475</v>
      </c>
      <c r="E600" s="4">
        <v>71.085816876122095</v>
      </c>
      <c r="F600" s="4">
        <v>68.818995394582785</v>
      </c>
      <c r="G600" s="4">
        <v>67.634782608695659</v>
      </c>
      <c r="H600" s="4">
        <v>70.433333333333323</v>
      </c>
      <c r="I600" s="4">
        <v>69.034057971014491</v>
      </c>
      <c r="J600" s="4">
        <v>72.616666666666674</v>
      </c>
      <c r="K600" s="4">
        <v>71.747651006711408</v>
      </c>
      <c r="L600" s="4">
        <v>72.182158836689041</v>
      </c>
      <c r="M600" s="4">
        <v>86.882352941176464</v>
      </c>
      <c r="N600" s="4">
        <v>84.489644012944979</v>
      </c>
      <c r="O600" s="4">
        <v>85.685998477060721</v>
      </c>
      <c r="P600" s="4">
        <v>86.083333333333329</v>
      </c>
      <c r="Q600" s="4">
        <v>80.988028169014086</v>
      </c>
      <c r="R600" s="4">
        <v>83.535680751173714</v>
      </c>
      <c r="S600" s="4">
        <v>75.95386189258312</v>
      </c>
      <c r="T600" s="4">
        <v>75.748894679625181</v>
      </c>
      <c r="U600" s="4">
        <v>75.851378286104165</v>
      </c>
      <c r="V600" s="4">
        <v>91.035740072202174</v>
      </c>
      <c r="W600" s="4">
        <v>91.714695340501791</v>
      </c>
      <c r="X600" s="4">
        <v>91.375217706351975</v>
      </c>
      <c r="Y600" s="4">
        <v>95.119847328244276</v>
      </c>
      <c r="Z600" s="4">
        <v>91.086307053941908</v>
      </c>
      <c r="AA600" s="4">
        <v>93.103077191093092</v>
      </c>
      <c r="AB600" s="4">
        <v>90.709090909090904</v>
      </c>
      <c r="AC600" s="4">
        <v>92.986219081272083</v>
      </c>
      <c r="AD600" s="4">
        <v>91.8476549951815</v>
      </c>
      <c r="AE600" s="4">
        <v>92.288226103179113</v>
      </c>
      <c r="AF600" s="4">
        <v>91.929073825238603</v>
      </c>
      <c r="AG600" s="4">
        <v>92.108649964208851</v>
      </c>
      <c r="AH600" s="4">
        <v>81.086792452830196</v>
      </c>
      <c r="AI600" s="4">
        <v>82.039382239382235</v>
      </c>
      <c r="AJ600" s="4">
        <v>81.563087346106215</v>
      </c>
      <c r="AK600" s="4">
        <v>94.218604651162792</v>
      </c>
      <c r="AL600" s="4">
        <v>99.044444444444437</v>
      </c>
      <c r="AM600" s="4">
        <v>96.631524547803622</v>
      </c>
      <c r="AN600" s="4">
        <v>87.652698551996494</v>
      </c>
      <c r="AO600" s="4">
        <v>90.541913341913329</v>
      </c>
      <c r="AP600" s="4">
        <v>89.097305946954918</v>
      </c>
    </row>
    <row r="601" spans="1:42" ht="13.95" customHeight="1">
      <c r="A601" s="6" t="s">
        <v>68</v>
      </c>
      <c r="B601" s="7" t="s">
        <v>73</v>
      </c>
      <c r="C601" s="8" t="s">
        <v>694</v>
      </c>
      <c r="D601" s="4">
        <v>33.924390243902444</v>
      </c>
      <c r="E601" s="4">
        <v>37.140740740740753</v>
      </c>
      <c r="F601" s="4">
        <v>35.532565492321595</v>
      </c>
      <c r="G601" s="4">
        <v>73.613043478260877</v>
      </c>
      <c r="H601" s="4">
        <v>81.952941176470588</v>
      </c>
      <c r="I601" s="4">
        <v>77.782992327365733</v>
      </c>
      <c r="J601" s="4">
        <v>91.805263157894743</v>
      </c>
      <c r="K601" s="4">
        <v>78.171428571428564</v>
      </c>
      <c r="L601" s="4">
        <v>84.988345864661653</v>
      </c>
      <c r="M601" s="4">
        <v>99.75</v>
      </c>
      <c r="N601" s="4">
        <v>99.7</v>
      </c>
      <c r="O601" s="4">
        <v>99.724999999999994</v>
      </c>
      <c r="P601" s="4">
        <v>99.75</v>
      </c>
      <c r="Q601" s="4">
        <v>99.65</v>
      </c>
      <c r="R601" s="4">
        <v>99.7</v>
      </c>
      <c r="S601" s="4">
        <v>79.768539376011603</v>
      </c>
      <c r="T601" s="4">
        <v>79.323022097727971</v>
      </c>
      <c r="U601" s="4">
        <v>79.545780736869787</v>
      </c>
      <c r="V601" s="4">
        <v>99.7</v>
      </c>
      <c r="W601" s="4">
        <v>99.6</v>
      </c>
      <c r="X601" s="4">
        <v>99.65</v>
      </c>
      <c r="Y601" s="4">
        <v>99.7</v>
      </c>
      <c r="Z601" s="4">
        <v>99.8</v>
      </c>
      <c r="AA601" s="4">
        <v>99.75</v>
      </c>
      <c r="AB601" s="4">
        <v>99.8</v>
      </c>
      <c r="AC601" s="4">
        <v>99.7</v>
      </c>
      <c r="AD601" s="4">
        <v>99.75</v>
      </c>
      <c r="AE601" s="4">
        <v>99.733333333333334</v>
      </c>
      <c r="AF601" s="4">
        <v>99.699999999999989</v>
      </c>
      <c r="AG601" s="4">
        <v>99.716666666666654</v>
      </c>
      <c r="AH601" s="4">
        <v>99.2</v>
      </c>
      <c r="AI601" s="4">
        <v>99.8</v>
      </c>
      <c r="AJ601" s="4">
        <v>99.5</v>
      </c>
      <c r="AK601" s="4">
        <v>99.8</v>
      </c>
      <c r="AL601" s="4">
        <v>99.6</v>
      </c>
      <c r="AM601" s="4">
        <v>99.699999999999989</v>
      </c>
      <c r="AN601" s="4">
        <v>99.5</v>
      </c>
      <c r="AO601" s="4">
        <v>99.699999999999989</v>
      </c>
      <c r="AP601" s="4">
        <v>99.6</v>
      </c>
    </row>
    <row r="602" spans="1:42" ht="13.95" customHeight="1">
      <c r="A602" s="6" t="s">
        <v>68</v>
      </c>
      <c r="B602" s="7" t="s">
        <v>73</v>
      </c>
      <c r="C602" s="8" t="s">
        <v>695</v>
      </c>
      <c r="D602" s="4">
        <v>78.233333333333334</v>
      </c>
      <c r="E602" s="4">
        <v>64.971428571428575</v>
      </c>
      <c r="F602" s="4">
        <v>71.602380952380955</v>
      </c>
      <c r="G602" s="4">
        <v>74.7</v>
      </c>
      <c r="H602" s="4">
        <v>95.753846153846155</v>
      </c>
      <c r="I602" s="4">
        <v>85.226923076923072</v>
      </c>
      <c r="J602" s="4">
        <v>99.7</v>
      </c>
      <c r="K602" s="4">
        <v>93.71764705882353</v>
      </c>
      <c r="L602" s="4">
        <v>96.708823529411774</v>
      </c>
      <c r="M602" s="4">
        <v>77.875</v>
      </c>
      <c r="N602" s="4">
        <v>79.7</v>
      </c>
      <c r="O602" s="4">
        <v>78.787499999999994</v>
      </c>
      <c r="P602" s="4">
        <v>35.044117647058826</v>
      </c>
      <c r="Q602" s="4">
        <v>61.188461538461546</v>
      </c>
      <c r="R602" s="4">
        <v>48.116289592760182</v>
      </c>
      <c r="S602" s="4">
        <v>73.11049019607843</v>
      </c>
      <c r="T602" s="4">
        <v>79.06627666451196</v>
      </c>
      <c r="U602" s="4">
        <v>76.088383430295195</v>
      </c>
      <c r="V602" s="4">
        <v>79.7</v>
      </c>
      <c r="W602" s="4">
        <v>86.266666666666666</v>
      </c>
      <c r="X602" s="4">
        <v>82.983333333333334</v>
      </c>
      <c r="Y602" s="4">
        <v>72.427272727272737</v>
      </c>
      <c r="Z602" s="4">
        <v>66.466666666666669</v>
      </c>
      <c r="AA602" s="4">
        <v>69.446969696969703</v>
      </c>
      <c r="AB602" s="4">
        <v>99.8</v>
      </c>
      <c r="AC602" s="4">
        <v>83.033333333333331</v>
      </c>
      <c r="AD602" s="4">
        <v>91.416666666666657</v>
      </c>
      <c r="AE602" s="4">
        <v>83.975757575757584</v>
      </c>
      <c r="AF602" s="4">
        <v>78.588888888888889</v>
      </c>
      <c r="AG602" s="4">
        <v>81.282323232323236</v>
      </c>
      <c r="AH602" s="4">
        <v>65.866666666666674</v>
      </c>
      <c r="AI602" s="4">
        <v>99.8</v>
      </c>
      <c r="AJ602" s="4">
        <v>82.833333333333343</v>
      </c>
      <c r="AK602" s="4">
        <v>99.8</v>
      </c>
      <c r="AL602" s="4">
        <v>99.6</v>
      </c>
      <c r="AM602" s="4">
        <v>99.699999999999989</v>
      </c>
      <c r="AN602" s="4">
        <v>82.833333333333343</v>
      </c>
      <c r="AO602" s="4">
        <v>99.699999999999989</v>
      </c>
      <c r="AP602" s="4">
        <v>91.266666666666666</v>
      </c>
    </row>
    <row r="603" spans="1:42" ht="13.95" customHeight="1">
      <c r="A603" s="6" t="s">
        <v>68</v>
      </c>
      <c r="B603" s="7" t="s">
        <v>73</v>
      </c>
      <c r="C603" s="8" t="s">
        <v>696</v>
      </c>
      <c r="D603" s="4">
        <v>64.46521739130435</v>
      </c>
      <c r="E603" s="4">
        <v>62.153424657534245</v>
      </c>
      <c r="F603" s="4">
        <v>63.309321024419297</v>
      </c>
      <c r="G603" s="4">
        <v>78.920779220779224</v>
      </c>
      <c r="H603" s="4">
        <v>69.970370370370361</v>
      </c>
      <c r="I603" s="4">
        <v>74.4455747955748</v>
      </c>
      <c r="J603" s="4">
        <v>72.280645161290323</v>
      </c>
      <c r="K603" s="4">
        <v>82.139682539682525</v>
      </c>
      <c r="L603" s="4">
        <v>77.210163850486424</v>
      </c>
      <c r="M603" s="4">
        <v>83.620967741935488</v>
      </c>
      <c r="N603" s="4">
        <v>88.588888888888889</v>
      </c>
      <c r="O603" s="4">
        <v>86.104928315412195</v>
      </c>
      <c r="P603" s="4">
        <v>95.305555555555557</v>
      </c>
      <c r="Q603" s="4">
        <v>95.30217391304349</v>
      </c>
      <c r="R603" s="4">
        <v>95.303864734299523</v>
      </c>
      <c r="S603" s="4">
        <v>78.918633014172983</v>
      </c>
      <c r="T603" s="4">
        <v>79.630908073903896</v>
      </c>
      <c r="U603" s="4">
        <v>79.274770544038432</v>
      </c>
      <c r="V603" s="4">
        <v>99.7</v>
      </c>
      <c r="W603" s="4">
        <v>96.151724137931026</v>
      </c>
      <c r="X603" s="4">
        <v>97.925862068965515</v>
      </c>
      <c r="Y603" s="4">
        <v>90.266037735849068</v>
      </c>
      <c r="Z603" s="4">
        <v>94.24444444444444</v>
      </c>
      <c r="AA603" s="4">
        <v>92.255241090146754</v>
      </c>
      <c r="AB603" s="4">
        <v>99.8</v>
      </c>
      <c r="AC603" s="4">
        <v>99.7</v>
      </c>
      <c r="AD603" s="4">
        <v>99.75</v>
      </c>
      <c r="AE603" s="4">
        <v>96.588679245283018</v>
      </c>
      <c r="AF603" s="4">
        <v>96.698722860791818</v>
      </c>
      <c r="AG603" s="4">
        <v>96.643701053037418</v>
      </c>
      <c r="AH603" s="4">
        <v>99.2</v>
      </c>
      <c r="AI603" s="4">
        <v>99.8</v>
      </c>
      <c r="AJ603" s="4">
        <v>99.5</v>
      </c>
      <c r="AK603" s="4">
        <v>99.8</v>
      </c>
      <c r="AL603" s="4">
        <v>99.6</v>
      </c>
      <c r="AM603" s="4">
        <v>99.699999999999989</v>
      </c>
      <c r="AN603" s="4">
        <v>99.5</v>
      </c>
      <c r="AO603" s="4">
        <v>99.699999999999989</v>
      </c>
      <c r="AP603" s="4">
        <v>99.6</v>
      </c>
    </row>
    <row r="604" spans="1:42" ht="13.95" customHeight="1">
      <c r="A604" s="6" t="s">
        <v>68</v>
      </c>
      <c r="B604" s="7" t="s">
        <v>73</v>
      </c>
      <c r="C604" s="8" t="s">
        <v>697</v>
      </c>
      <c r="D604" s="4">
        <v>56.804761904761911</v>
      </c>
      <c r="E604" s="4">
        <v>51.161904761904765</v>
      </c>
      <c r="F604" s="4">
        <v>53.983333333333334</v>
      </c>
      <c r="G604" s="4">
        <v>72.280645161290323</v>
      </c>
      <c r="H604" s="4">
        <v>76.523076923076914</v>
      </c>
      <c r="I604" s="4">
        <v>74.401861042183612</v>
      </c>
      <c r="J604" s="4">
        <v>77.666101694915255</v>
      </c>
      <c r="K604" s="4">
        <v>84.965853658536588</v>
      </c>
      <c r="L604" s="4">
        <v>81.315977676725922</v>
      </c>
      <c r="M604" s="4">
        <v>89.75</v>
      </c>
      <c r="N604" s="4">
        <v>82.458620689655177</v>
      </c>
      <c r="O604" s="4">
        <v>86.104310344827582</v>
      </c>
      <c r="P604" s="4">
        <v>69.75</v>
      </c>
      <c r="Q604" s="4">
        <v>82.983333333333334</v>
      </c>
      <c r="R604" s="4">
        <v>76.366666666666674</v>
      </c>
      <c r="S604" s="4">
        <v>73.250301752193494</v>
      </c>
      <c r="T604" s="4">
        <v>75.618557873301356</v>
      </c>
      <c r="U604" s="4">
        <v>74.434429812747425</v>
      </c>
      <c r="V604" s="4">
        <v>79.111764705882365</v>
      </c>
      <c r="W604" s="4">
        <v>74.599999999999994</v>
      </c>
      <c r="X604" s="4">
        <v>76.85588235294118</v>
      </c>
      <c r="Y604" s="4">
        <v>77.477777777777789</v>
      </c>
      <c r="Z604" s="4">
        <v>84.41538461538461</v>
      </c>
      <c r="AA604" s="4">
        <v>80.946581196581207</v>
      </c>
      <c r="AB604" s="4">
        <v>88.688888888888883</v>
      </c>
      <c r="AC604" s="4">
        <v>99.7</v>
      </c>
      <c r="AD604" s="4">
        <v>94.194444444444443</v>
      </c>
      <c r="AE604" s="4">
        <v>81.759477124183022</v>
      </c>
      <c r="AF604" s="4">
        <v>86.238461538461536</v>
      </c>
      <c r="AG604" s="4">
        <v>83.998969331322272</v>
      </c>
      <c r="AH604" s="4">
        <v>79.75555555555556</v>
      </c>
      <c r="AI604" s="4">
        <v>86.466666666666669</v>
      </c>
      <c r="AJ604" s="4">
        <v>83.111111111111114</v>
      </c>
      <c r="AK604" s="4">
        <v>92.657142857142858</v>
      </c>
      <c r="AL604" s="4">
        <v>99.6</v>
      </c>
      <c r="AM604" s="4">
        <v>96.128571428571433</v>
      </c>
      <c r="AN604" s="4">
        <v>86.206349206349216</v>
      </c>
      <c r="AO604" s="4">
        <v>93.033333333333331</v>
      </c>
      <c r="AP604" s="4">
        <v>89.619841269841274</v>
      </c>
    </row>
    <row r="605" spans="1:42" ht="13.95" customHeight="1">
      <c r="A605" s="6" t="s">
        <v>68</v>
      </c>
      <c r="B605" s="7" t="s">
        <v>73</v>
      </c>
      <c r="C605" s="8" t="s">
        <v>698</v>
      </c>
      <c r="D605" s="4">
        <v>72.018644067796615</v>
      </c>
      <c r="E605" s="4">
        <v>76.773831775700941</v>
      </c>
      <c r="F605" s="4">
        <v>74.396237921748778</v>
      </c>
      <c r="G605" s="4">
        <v>90.609090909090909</v>
      </c>
      <c r="H605" s="4">
        <v>90.076190476190476</v>
      </c>
      <c r="I605" s="4">
        <v>90.342640692640686</v>
      </c>
      <c r="J605" s="4">
        <v>95.048837209302334</v>
      </c>
      <c r="K605" s="4">
        <v>90.946153846153834</v>
      </c>
      <c r="L605" s="4">
        <v>92.997495527728091</v>
      </c>
      <c r="M605" s="4">
        <v>91.213414634146346</v>
      </c>
      <c r="N605" s="4">
        <v>99.7</v>
      </c>
      <c r="O605" s="4">
        <v>95.456707317073182</v>
      </c>
      <c r="P605" s="4">
        <v>97.64473684210526</v>
      </c>
      <c r="Q605" s="4">
        <v>98.816666666666677</v>
      </c>
      <c r="R605" s="4">
        <v>98.230701754385962</v>
      </c>
      <c r="S605" s="4">
        <v>89.30694473248829</v>
      </c>
      <c r="T605" s="4">
        <v>91.262568552942383</v>
      </c>
      <c r="U605" s="4">
        <v>90.284756642715351</v>
      </c>
      <c r="V605" s="4">
        <v>98.576404494382018</v>
      </c>
      <c r="W605" s="4">
        <v>98.569072164948452</v>
      </c>
      <c r="X605" s="4">
        <v>98.572738329665242</v>
      </c>
      <c r="Y605" s="4">
        <v>97.549462365591395</v>
      </c>
      <c r="Z605" s="4">
        <v>98.187096774193549</v>
      </c>
      <c r="AA605" s="4">
        <v>97.868279569892479</v>
      </c>
      <c r="AB605" s="4">
        <v>99.8</v>
      </c>
      <c r="AC605" s="4">
        <v>97.502197802197799</v>
      </c>
      <c r="AD605" s="4">
        <v>98.651098901098891</v>
      </c>
      <c r="AE605" s="4">
        <v>98.641955619991151</v>
      </c>
      <c r="AF605" s="4">
        <v>98.086122247113281</v>
      </c>
      <c r="AG605" s="4">
        <v>98.364038933552209</v>
      </c>
      <c r="AH605" s="4">
        <v>99.2</v>
      </c>
      <c r="AI605" s="4">
        <v>99.8</v>
      </c>
      <c r="AJ605" s="4">
        <v>99.5</v>
      </c>
      <c r="AK605" s="4">
        <v>99.8</v>
      </c>
      <c r="AL605" s="4">
        <v>99.6</v>
      </c>
      <c r="AM605" s="4">
        <v>99.699999999999989</v>
      </c>
      <c r="AN605" s="4">
        <v>99.5</v>
      </c>
      <c r="AO605" s="4">
        <v>99.699999999999989</v>
      </c>
      <c r="AP605" s="4">
        <v>99.6</v>
      </c>
    </row>
    <row r="606" spans="1:42" ht="13.95" customHeight="1">
      <c r="A606" s="6" t="s">
        <v>68</v>
      </c>
      <c r="B606" s="7" t="s">
        <v>73</v>
      </c>
      <c r="C606" s="8" t="s">
        <v>699</v>
      </c>
      <c r="D606" s="4">
        <v>61.076470588235303</v>
      </c>
      <c r="E606" s="4">
        <v>69.127272727272725</v>
      </c>
      <c r="F606" s="4">
        <v>65.101871657754018</v>
      </c>
      <c r="G606" s="4">
        <v>89.061702127659572</v>
      </c>
      <c r="H606" s="4">
        <v>93.35</v>
      </c>
      <c r="I606" s="4">
        <v>91.205851063829783</v>
      </c>
      <c r="J606" s="4">
        <v>73.7</v>
      </c>
      <c r="K606" s="4">
        <v>76.19574468085105</v>
      </c>
      <c r="L606" s="4">
        <v>74.947872340425533</v>
      </c>
      <c r="M606" s="4">
        <v>83.96052631578948</v>
      </c>
      <c r="N606" s="4">
        <v>87.935294117647061</v>
      </c>
      <c r="O606" s="4">
        <v>85.94791021671827</v>
      </c>
      <c r="P606" s="4">
        <v>75.305555555555557</v>
      </c>
      <c r="Q606" s="4">
        <v>82.983333333333348</v>
      </c>
      <c r="R606" s="4">
        <v>79.144444444444446</v>
      </c>
      <c r="S606" s="4">
        <v>76.620850917447981</v>
      </c>
      <c r="T606" s="4">
        <v>81.918328971820841</v>
      </c>
      <c r="U606" s="4">
        <v>79.269589944634404</v>
      </c>
      <c r="V606" s="4">
        <v>92.557142857142864</v>
      </c>
      <c r="W606" s="4">
        <v>78.910344827586201</v>
      </c>
      <c r="X606" s="4">
        <v>85.733743842364532</v>
      </c>
      <c r="Y606" s="4">
        <v>99.7</v>
      </c>
      <c r="Z606" s="4">
        <v>88.035294117647055</v>
      </c>
      <c r="AA606" s="4">
        <v>93.867647058823536</v>
      </c>
      <c r="AB606" s="4">
        <v>99.8</v>
      </c>
      <c r="AC606" s="4">
        <v>99.7</v>
      </c>
      <c r="AD606" s="4">
        <v>99.75</v>
      </c>
      <c r="AE606" s="4">
        <v>97.352380952380955</v>
      </c>
      <c r="AF606" s="4">
        <v>88.881879648411086</v>
      </c>
      <c r="AG606" s="4">
        <v>93.117130300396028</v>
      </c>
      <c r="AH606" s="4">
        <v>99.2</v>
      </c>
      <c r="AI606" s="4">
        <v>99.8</v>
      </c>
      <c r="AJ606" s="4">
        <v>99.5</v>
      </c>
      <c r="AK606" s="4">
        <v>99.8</v>
      </c>
      <c r="AL606" s="4">
        <v>99.6</v>
      </c>
      <c r="AM606" s="4">
        <v>99.699999999999989</v>
      </c>
      <c r="AN606" s="4">
        <v>99.5</v>
      </c>
      <c r="AO606" s="4">
        <v>99.699999999999989</v>
      </c>
      <c r="AP606" s="4">
        <v>99.6</v>
      </c>
    </row>
    <row r="607" spans="1:42" ht="13.95" customHeight="1">
      <c r="A607" s="6" t="s">
        <v>68</v>
      </c>
      <c r="B607" s="7" t="s">
        <v>73</v>
      </c>
      <c r="C607" s="8" t="s">
        <v>700</v>
      </c>
      <c r="D607" s="4">
        <v>80.316666666666677</v>
      </c>
      <c r="E607" s="4">
        <v>75.123404255319144</v>
      </c>
      <c r="F607" s="4">
        <v>77.720035460992904</v>
      </c>
      <c r="G607" s="4">
        <v>84.956410256410265</v>
      </c>
      <c r="H607" s="4">
        <v>92.681761006289307</v>
      </c>
      <c r="I607" s="4">
        <v>88.819085631349793</v>
      </c>
      <c r="J607" s="4">
        <v>91.225423728813567</v>
      </c>
      <c r="K607" s="4">
        <v>91.6</v>
      </c>
      <c r="L607" s="4">
        <v>91.412711864406788</v>
      </c>
      <c r="M607" s="4">
        <v>86.416666666666671</v>
      </c>
      <c r="N607" s="4">
        <v>92.124242424242425</v>
      </c>
      <c r="O607" s="4">
        <v>89.270454545454555</v>
      </c>
      <c r="P607" s="4">
        <v>95.402173913043484</v>
      </c>
      <c r="Q607" s="4">
        <v>93.56304347826088</v>
      </c>
      <c r="R607" s="4">
        <v>94.482608695652175</v>
      </c>
      <c r="S607" s="4">
        <v>87.663468246320136</v>
      </c>
      <c r="T607" s="4">
        <v>89.018490232822344</v>
      </c>
      <c r="U607" s="4">
        <v>88.34097923957124</v>
      </c>
      <c r="V607" s="4">
        <v>92.557142857142864</v>
      </c>
      <c r="W607" s="4">
        <v>89.6</v>
      </c>
      <c r="X607" s="4">
        <v>91.078571428571422</v>
      </c>
      <c r="Y607" s="4">
        <v>81.7</v>
      </c>
      <c r="Z607" s="4">
        <v>87.471232876712321</v>
      </c>
      <c r="AA607" s="4">
        <v>84.585616438356169</v>
      </c>
      <c r="AB607" s="4">
        <v>82.152941176470591</v>
      </c>
      <c r="AC607" s="4">
        <v>82.678723404255322</v>
      </c>
      <c r="AD607" s="4">
        <v>82.415832290362957</v>
      </c>
      <c r="AE607" s="4">
        <v>85.470028011204477</v>
      </c>
      <c r="AF607" s="4">
        <v>86.583318760322541</v>
      </c>
      <c r="AG607" s="4">
        <v>86.026673385763516</v>
      </c>
      <c r="AH607" s="4">
        <v>94.4</v>
      </c>
      <c r="AI607" s="4">
        <v>96.130275229357792</v>
      </c>
      <c r="AJ607" s="4">
        <v>95.265137614678906</v>
      </c>
      <c r="AK607" s="4">
        <v>98.847619047619048</v>
      </c>
      <c r="AL607" s="4">
        <v>99.6</v>
      </c>
      <c r="AM607" s="4">
        <v>99.223809523809521</v>
      </c>
      <c r="AN607" s="4">
        <v>96.623809523809527</v>
      </c>
      <c r="AO607" s="4">
        <v>97.8651376146789</v>
      </c>
      <c r="AP607" s="4">
        <v>97.244473569244207</v>
      </c>
    </row>
    <row r="608" spans="1:42" ht="13.95" customHeight="1">
      <c r="A608" s="6" t="s">
        <v>68</v>
      </c>
      <c r="B608" s="7" t="s">
        <v>73</v>
      </c>
      <c r="C608" s="8" t="s">
        <v>701</v>
      </c>
      <c r="D608" s="4">
        <v>71.566666666666677</v>
      </c>
      <c r="E608" s="4">
        <v>75.496045197740116</v>
      </c>
      <c r="F608" s="4">
        <v>73.531355932203397</v>
      </c>
      <c r="G608" s="4">
        <v>85.093258426966301</v>
      </c>
      <c r="H608" s="4">
        <v>91.578609625668449</v>
      </c>
      <c r="I608" s="4">
        <v>88.335934026317375</v>
      </c>
      <c r="J608" s="4">
        <v>89.484946236559139</v>
      </c>
      <c r="K608" s="4">
        <v>91.315976331360943</v>
      </c>
      <c r="L608" s="4">
        <v>90.400461283960041</v>
      </c>
      <c r="M608" s="4">
        <v>91.75</v>
      </c>
      <c r="N608" s="4">
        <v>92.557142857142864</v>
      </c>
      <c r="O608" s="4">
        <v>92.153571428571439</v>
      </c>
      <c r="P608" s="4">
        <v>93.460691823899367</v>
      </c>
      <c r="Q608" s="4">
        <v>97.196012269938649</v>
      </c>
      <c r="R608" s="4">
        <v>95.328352046919008</v>
      </c>
      <c r="S608" s="4">
        <v>86.271112630818294</v>
      </c>
      <c r="T608" s="4">
        <v>89.628757256370207</v>
      </c>
      <c r="U608" s="4">
        <v>87.949934943594258</v>
      </c>
      <c r="V608" s="4">
        <v>93.113173652694613</v>
      </c>
      <c r="W608" s="4">
        <v>98.423529411764704</v>
      </c>
      <c r="X608" s="4">
        <v>95.768351532229659</v>
      </c>
      <c r="Y608" s="4">
        <v>94.7</v>
      </c>
      <c r="Z608" s="4">
        <v>97.002797202797197</v>
      </c>
      <c r="AA608" s="4">
        <v>95.8513986013986</v>
      </c>
      <c r="AB608" s="4">
        <v>88.688888888888883</v>
      </c>
      <c r="AC608" s="4">
        <v>96.515286624203824</v>
      </c>
      <c r="AD608" s="4">
        <v>92.602087756546354</v>
      </c>
      <c r="AE608" s="4">
        <v>92.167354180527823</v>
      </c>
      <c r="AF608" s="4">
        <v>97.31387107958858</v>
      </c>
      <c r="AG608" s="4">
        <v>94.740612630058195</v>
      </c>
      <c r="AH608" s="4">
        <v>97.23921568627452</v>
      </c>
      <c r="AI608" s="4">
        <v>98.448648648648643</v>
      </c>
      <c r="AJ608" s="4">
        <v>97.843932167461588</v>
      </c>
      <c r="AK608" s="4">
        <v>98.261538461538464</v>
      </c>
      <c r="AL608" s="4">
        <v>99.6</v>
      </c>
      <c r="AM608" s="4">
        <v>98.930769230769229</v>
      </c>
      <c r="AN608" s="4">
        <v>97.750377073906492</v>
      </c>
      <c r="AO608" s="4">
        <v>99.024324324324311</v>
      </c>
      <c r="AP608" s="4">
        <v>98.387350699115416</v>
      </c>
    </row>
    <row r="609" spans="1:42" ht="13.95" customHeight="1">
      <c r="A609" s="6" t="s">
        <v>68</v>
      </c>
      <c r="B609" s="7" t="s">
        <v>77</v>
      </c>
      <c r="C609" s="8" t="s">
        <v>702</v>
      </c>
      <c r="D609" s="4">
        <v>68.409933774834442</v>
      </c>
      <c r="E609" s="4">
        <v>71.112643678160921</v>
      </c>
      <c r="F609" s="4">
        <v>69.761288726497682</v>
      </c>
      <c r="G609" s="4">
        <v>87.455102040816328</v>
      </c>
      <c r="H609" s="4">
        <v>84.834899328859052</v>
      </c>
      <c r="I609" s="4">
        <v>86.145000684837697</v>
      </c>
      <c r="J609" s="4">
        <v>93.94083769633508</v>
      </c>
      <c r="K609" s="4">
        <v>96.171428571428564</v>
      </c>
      <c r="L609" s="4">
        <v>95.056133133881815</v>
      </c>
      <c r="M609" s="4">
        <v>93.046089385474858</v>
      </c>
      <c r="N609" s="4">
        <v>92.09766081871345</v>
      </c>
      <c r="O609" s="4">
        <v>92.571875102094154</v>
      </c>
      <c r="P609" s="4">
        <v>90.397482014388487</v>
      </c>
      <c r="Q609" s="4">
        <v>94.586708860759501</v>
      </c>
      <c r="R609" s="4">
        <v>92.492095437573994</v>
      </c>
      <c r="S609" s="4">
        <v>86.649888982369845</v>
      </c>
      <c r="T609" s="4">
        <v>87.760668251584292</v>
      </c>
      <c r="U609" s="4">
        <v>87.205278616977068</v>
      </c>
      <c r="V609" s="4">
        <v>93.914876033057851</v>
      </c>
      <c r="W609" s="4">
        <v>93.148387096774186</v>
      </c>
      <c r="X609" s="4">
        <v>93.531631564916012</v>
      </c>
      <c r="Y609" s="4">
        <v>96.474193548387106</v>
      </c>
      <c r="Z609" s="4">
        <v>96.494214876033055</v>
      </c>
      <c r="AA609" s="4">
        <v>96.484204212210074</v>
      </c>
      <c r="AB609" s="4">
        <v>96.096296296296288</v>
      </c>
      <c r="AC609" s="4">
        <v>92.557142857142864</v>
      </c>
      <c r="AD609" s="4">
        <v>94.326719576719569</v>
      </c>
      <c r="AE609" s="4">
        <v>95.495121959247101</v>
      </c>
      <c r="AF609" s="4">
        <v>94.066581609983373</v>
      </c>
      <c r="AG609" s="4">
        <v>94.780851784615223</v>
      </c>
      <c r="AH609" s="4">
        <v>96.2</v>
      </c>
      <c r="AI609" s="4">
        <v>98.907142857142858</v>
      </c>
      <c r="AJ609" s="4">
        <v>97.553571428571431</v>
      </c>
      <c r="AK609" s="4">
        <v>99.8</v>
      </c>
      <c r="AL609" s="4">
        <v>99.6</v>
      </c>
      <c r="AM609" s="4">
        <v>99.699999999999989</v>
      </c>
      <c r="AN609" s="4">
        <v>98</v>
      </c>
      <c r="AO609" s="4">
        <v>99.253571428571433</v>
      </c>
      <c r="AP609" s="4">
        <v>98.626785714285717</v>
      </c>
    </row>
    <row r="610" spans="1:42" ht="13.95" customHeight="1">
      <c r="A610" s="6" t="s">
        <v>68</v>
      </c>
      <c r="B610" s="7" t="s">
        <v>77</v>
      </c>
      <c r="C610" s="8" t="s">
        <v>703</v>
      </c>
      <c r="D610" s="4">
        <v>84.60588235294118</v>
      </c>
      <c r="E610" s="4">
        <v>83.9</v>
      </c>
      <c r="F610" s="4">
        <v>84.252941176470586</v>
      </c>
      <c r="G610" s="4">
        <v>93.248387096774195</v>
      </c>
      <c r="H610" s="4">
        <v>94.194594594594591</v>
      </c>
      <c r="I610" s="4">
        <v>93.7214908456844</v>
      </c>
      <c r="J610" s="4">
        <v>89.53050847457628</v>
      </c>
      <c r="K610" s="4">
        <v>92.797278911564618</v>
      </c>
      <c r="L610" s="4">
        <v>91.163893693070449</v>
      </c>
      <c r="M610" s="4">
        <v>80.184782608695656</v>
      </c>
      <c r="N610" s="4">
        <v>85.306060606060612</v>
      </c>
      <c r="O610" s="4">
        <v>82.745421607378134</v>
      </c>
      <c r="P610" s="4">
        <v>92.057692307692307</v>
      </c>
      <c r="Q610" s="4">
        <v>92.75344827586207</v>
      </c>
      <c r="R610" s="4">
        <v>92.405570291777195</v>
      </c>
      <c r="S610" s="4">
        <v>87.925450568135929</v>
      </c>
      <c r="T610" s="4">
        <v>89.790276477616374</v>
      </c>
      <c r="U610" s="4">
        <v>88.857863522876158</v>
      </c>
      <c r="V610" s="4">
        <v>96.041463414634151</v>
      </c>
      <c r="W610" s="4">
        <v>96.629702970297018</v>
      </c>
      <c r="X610" s="4">
        <v>96.335583192465577</v>
      </c>
      <c r="Y610" s="4">
        <v>99.7</v>
      </c>
      <c r="Z610" s="4">
        <v>99.8</v>
      </c>
      <c r="AA610" s="4">
        <v>99.75</v>
      </c>
      <c r="AB610" s="4">
        <v>99.8</v>
      </c>
      <c r="AC610" s="4">
        <v>99.7</v>
      </c>
      <c r="AD610" s="4">
        <v>99.75</v>
      </c>
      <c r="AE610" s="4">
        <v>98.513821138211384</v>
      </c>
      <c r="AF610" s="4">
        <v>98.709900990099001</v>
      </c>
      <c r="AG610" s="4">
        <v>98.611861064155207</v>
      </c>
      <c r="AH610" s="4">
        <v>93.566197183098595</v>
      </c>
      <c r="AI610" s="4">
        <v>91.325423728813561</v>
      </c>
      <c r="AJ610" s="4">
        <v>92.445810455956078</v>
      </c>
      <c r="AK610" s="4">
        <v>98.261538461538464</v>
      </c>
      <c r="AL610" s="4">
        <v>95.374647887323931</v>
      </c>
      <c r="AM610" s="4">
        <v>96.818093174431198</v>
      </c>
      <c r="AN610" s="4">
        <v>95.913867822318537</v>
      </c>
      <c r="AO610" s="4">
        <v>93.350035808068753</v>
      </c>
      <c r="AP610" s="4">
        <v>94.631951815193645</v>
      </c>
    </row>
    <row r="611" spans="1:42" ht="13.95" customHeight="1">
      <c r="A611" s="6" t="s">
        <v>68</v>
      </c>
      <c r="B611" s="7" t="s">
        <v>77</v>
      </c>
      <c r="C611" s="8" t="s">
        <v>704</v>
      </c>
      <c r="D611" s="4">
        <v>68.76363636363638</v>
      </c>
      <c r="E611" s="4">
        <v>47.861988304093572</v>
      </c>
      <c r="F611" s="4">
        <v>58.312812333864976</v>
      </c>
      <c r="G611" s="4">
        <v>80.616030534351154</v>
      </c>
      <c r="H611" s="4">
        <v>79.941880341880335</v>
      </c>
      <c r="I611" s="4">
        <v>80.278955438115744</v>
      </c>
      <c r="J611" s="4">
        <v>64.600662251655635</v>
      </c>
      <c r="K611" s="4">
        <v>78.499082568807339</v>
      </c>
      <c r="L611" s="4">
        <v>71.549872410231487</v>
      </c>
      <c r="M611" s="4">
        <v>78.100515463917532</v>
      </c>
      <c r="N611" s="4">
        <v>81.805263157894743</v>
      </c>
      <c r="O611" s="4">
        <v>79.95288931090613</v>
      </c>
      <c r="P611" s="4">
        <v>73.623873873873876</v>
      </c>
      <c r="Q611" s="4">
        <v>69.38684210526317</v>
      </c>
      <c r="R611" s="4">
        <v>71.505357989568523</v>
      </c>
      <c r="S611" s="4">
        <v>73.140943697486918</v>
      </c>
      <c r="T611" s="4">
        <v>71.499011295587835</v>
      </c>
      <c r="U611" s="4">
        <v>72.319977496537376</v>
      </c>
      <c r="V611" s="4">
        <v>90.95</v>
      </c>
      <c r="W611" s="4">
        <v>85.515492957746474</v>
      </c>
      <c r="X611" s="4">
        <v>88.232746478873239</v>
      </c>
      <c r="Y611" s="4">
        <v>96.170588235294119</v>
      </c>
      <c r="Z611" s="4">
        <v>95.574647887323934</v>
      </c>
      <c r="AA611" s="4">
        <v>95.872618061309026</v>
      </c>
      <c r="AB611" s="4">
        <v>95.112499999999997</v>
      </c>
      <c r="AC611" s="4">
        <v>93.729850746268653</v>
      </c>
      <c r="AD611" s="4">
        <v>94.421175373134332</v>
      </c>
      <c r="AE611" s="4">
        <v>94.077696078431373</v>
      </c>
      <c r="AF611" s="4">
        <v>91.606663863779701</v>
      </c>
      <c r="AG611" s="4">
        <v>92.842179971105523</v>
      </c>
      <c r="AH611" s="4">
        <v>96.315384615384616</v>
      </c>
      <c r="AI611" s="4">
        <v>92.337313432835813</v>
      </c>
      <c r="AJ611" s="4">
        <v>94.326349024110215</v>
      </c>
      <c r="AK611" s="4">
        <v>98.284848484848482</v>
      </c>
      <c r="AL611" s="4">
        <v>99.6</v>
      </c>
      <c r="AM611" s="4">
        <v>98.942424242424238</v>
      </c>
      <c r="AN611" s="4">
        <v>97.300116550116542</v>
      </c>
      <c r="AO611" s="4">
        <v>95.968656716417911</v>
      </c>
      <c r="AP611" s="4">
        <v>96.634386633267226</v>
      </c>
    </row>
    <row r="612" spans="1:42" ht="13.95" customHeight="1">
      <c r="A612" s="6" t="s">
        <v>68</v>
      </c>
      <c r="B612" s="7" t="s">
        <v>77</v>
      </c>
      <c r="C612" s="8" t="s">
        <v>705</v>
      </c>
      <c r="D612" s="4">
        <v>67.189156626506019</v>
      </c>
      <c r="E612" s="4">
        <v>78.958139534883728</v>
      </c>
      <c r="F612" s="4">
        <v>73.07364808069488</v>
      </c>
      <c r="G612" s="4">
        <v>78.194623655913972</v>
      </c>
      <c r="H612" s="4">
        <v>76.07058823529411</v>
      </c>
      <c r="I612" s="4">
        <v>77.132605945604041</v>
      </c>
      <c r="J612" s="4">
        <v>73.546153846153857</v>
      </c>
      <c r="K612" s="4">
        <v>84.48372093023255</v>
      </c>
      <c r="L612" s="4">
        <v>79.014937388193204</v>
      </c>
      <c r="M612" s="4">
        <v>85.464285714285722</v>
      </c>
      <c r="N612" s="4">
        <v>87.651807228915658</v>
      </c>
      <c r="O612" s="4">
        <v>86.55804647160069</v>
      </c>
      <c r="P612" s="4">
        <v>84.455882352941174</v>
      </c>
      <c r="Q612" s="4">
        <v>83.776984126984132</v>
      </c>
      <c r="R612" s="4">
        <v>84.116433239962646</v>
      </c>
      <c r="S612" s="4">
        <v>77.770020439160149</v>
      </c>
      <c r="T612" s="4">
        <v>82.188248011262033</v>
      </c>
      <c r="U612" s="4">
        <v>79.979134225211084</v>
      </c>
      <c r="V612" s="4">
        <v>89.355172413793099</v>
      </c>
      <c r="W612" s="4">
        <v>86.266666666666666</v>
      </c>
      <c r="X612" s="4">
        <v>87.810919540229889</v>
      </c>
      <c r="Y612" s="4">
        <v>92.68245614035088</v>
      </c>
      <c r="Z612" s="4">
        <v>89.352238805970146</v>
      </c>
      <c r="AA612" s="4">
        <v>91.017347473160513</v>
      </c>
      <c r="AB612" s="4">
        <v>93.55</v>
      </c>
      <c r="AC612" s="4">
        <v>93.639393939393941</v>
      </c>
      <c r="AD612" s="4">
        <v>93.594696969696969</v>
      </c>
      <c r="AE612" s="4">
        <v>91.86254285138132</v>
      </c>
      <c r="AF612" s="4">
        <v>89.752766470676917</v>
      </c>
      <c r="AG612" s="4">
        <v>90.807654661029119</v>
      </c>
      <c r="AH612" s="4">
        <v>84.914285714285711</v>
      </c>
      <c r="AI612" s="4">
        <v>96.228571428571428</v>
      </c>
      <c r="AJ612" s="4">
        <v>90.571428571428569</v>
      </c>
      <c r="AK612" s="4">
        <v>99.8</v>
      </c>
      <c r="AL612" s="4">
        <v>99.6</v>
      </c>
      <c r="AM612" s="4">
        <v>99.699999999999989</v>
      </c>
      <c r="AN612" s="4">
        <v>92.357142857142861</v>
      </c>
      <c r="AO612" s="4">
        <v>97.914285714285711</v>
      </c>
      <c r="AP612" s="4">
        <v>95.135714285714272</v>
      </c>
    </row>
    <row r="613" spans="1:42" ht="13.95" customHeight="1">
      <c r="A613" s="6" t="s">
        <v>68</v>
      </c>
      <c r="B613" s="7" t="s">
        <v>77</v>
      </c>
      <c r="C613" s="8" t="s">
        <v>706</v>
      </c>
      <c r="D613" s="4">
        <v>83.499348534201957</v>
      </c>
      <c r="E613" s="4">
        <v>75.93020134228189</v>
      </c>
      <c r="F613" s="4">
        <v>79.714774938241931</v>
      </c>
      <c r="G613" s="4">
        <v>78.117266187050362</v>
      </c>
      <c r="H613" s="4">
        <v>78.882868525896413</v>
      </c>
      <c r="I613" s="4">
        <v>78.50006735647338</v>
      </c>
      <c r="J613" s="4">
        <v>76.623076923076923</v>
      </c>
      <c r="K613" s="4">
        <v>76.649180327868848</v>
      </c>
      <c r="L613" s="4">
        <v>76.636128625472878</v>
      </c>
      <c r="M613" s="4">
        <v>87.75</v>
      </c>
      <c r="N613" s="4">
        <v>90.763829787234044</v>
      </c>
      <c r="O613" s="4">
        <v>89.256914893617022</v>
      </c>
      <c r="P613" s="4">
        <v>79.185483870967744</v>
      </c>
      <c r="Q613" s="4">
        <v>79.551960784313735</v>
      </c>
      <c r="R613" s="4">
        <v>79.368722327640739</v>
      </c>
      <c r="S613" s="4">
        <v>81.0350351030594</v>
      </c>
      <c r="T613" s="4">
        <v>80.355608153518986</v>
      </c>
      <c r="U613" s="4">
        <v>80.695321628289179</v>
      </c>
      <c r="V613" s="4">
        <v>97.510218978102188</v>
      </c>
      <c r="W613" s="4">
        <v>97.180645161290315</v>
      </c>
      <c r="X613" s="4">
        <v>97.345432069696244</v>
      </c>
      <c r="Y613" s="4">
        <v>98.073983739837402</v>
      </c>
      <c r="Z613" s="4">
        <v>98.371428571428567</v>
      </c>
      <c r="AA613" s="4">
        <v>98.222706155632977</v>
      </c>
      <c r="AB613" s="4">
        <v>99.042424242424246</v>
      </c>
      <c r="AC613" s="4">
        <v>99.050649350649351</v>
      </c>
      <c r="AD613" s="4">
        <v>99.046536796536799</v>
      </c>
      <c r="AE613" s="4">
        <v>98.208875653454626</v>
      </c>
      <c r="AF613" s="4">
        <v>98.200907694456077</v>
      </c>
      <c r="AG613" s="4">
        <v>98.204891673955331</v>
      </c>
      <c r="AH613" s="4">
        <v>99.2</v>
      </c>
      <c r="AI613" s="4">
        <v>99.075362318840575</v>
      </c>
      <c r="AJ613" s="4">
        <v>99.137681159420282</v>
      </c>
      <c r="AK613" s="4">
        <v>99.8</v>
      </c>
      <c r="AL613" s="4">
        <v>99.6</v>
      </c>
      <c r="AM613" s="4">
        <v>99.699999999999989</v>
      </c>
      <c r="AN613" s="4">
        <v>99.5</v>
      </c>
      <c r="AO613" s="4">
        <v>99.337681159420285</v>
      </c>
      <c r="AP613" s="4">
        <v>99.418840579710135</v>
      </c>
    </row>
    <row r="614" spans="1:42" ht="13.95" customHeight="1">
      <c r="A614" s="6" t="s">
        <v>68</v>
      </c>
      <c r="B614" s="7" t="s">
        <v>77</v>
      </c>
      <c r="C614" s="8" t="s">
        <v>707</v>
      </c>
      <c r="D614" s="4">
        <v>67.273540856031133</v>
      </c>
      <c r="E614" s="4">
        <v>69.790557939914166</v>
      </c>
      <c r="F614" s="4">
        <v>68.532049397972656</v>
      </c>
      <c r="G614" s="4">
        <v>80.282524271844665</v>
      </c>
      <c r="H614" s="4">
        <v>73.088372093023253</v>
      </c>
      <c r="I614" s="4">
        <v>76.685448182433959</v>
      </c>
      <c r="J614" s="4">
        <v>91.805263157894743</v>
      </c>
      <c r="K614" s="4">
        <v>88.300564971751413</v>
      </c>
      <c r="L614" s="4">
        <v>90.052914064823085</v>
      </c>
      <c r="M614" s="4">
        <v>91.9779792746114</v>
      </c>
      <c r="N614" s="4">
        <v>91.480821917808228</v>
      </c>
      <c r="O614" s="4">
        <v>91.729400596209814</v>
      </c>
      <c r="P614" s="4">
        <v>90.226190476190482</v>
      </c>
      <c r="Q614" s="4">
        <v>91.78483146067417</v>
      </c>
      <c r="R614" s="4">
        <v>91.005510968432333</v>
      </c>
      <c r="S614" s="4">
        <v>84.313099607314484</v>
      </c>
      <c r="T614" s="4">
        <v>82.889029676634252</v>
      </c>
      <c r="U614" s="4">
        <v>83.601064641974361</v>
      </c>
      <c r="V614" s="4">
        <v>90.7828025477707</v>
      </c>
      <c r="W614" s="4">
        <v>89.464864864864865</v>
      </c>
      <c r="X614" s="4">
        <v>90.123833706317782</v>
      </c>
      <c r="Y614" s="4">
        <v>85.775949367088614</v>
      </c>
      <c r="Z614" s="4">
        <v>88.436363636363637</v>
      </c>
      <c r="AA614" s="4">
        <v>87.106156501726133</v>
      </c>
      <c r="AB614" s="4">
        <v>90.64967320261438</v>
      </c>
      <c r="AC614" s="4">
        <v>88.908633093525182</v>
      </c>
      <c r="AD614" s="4">
        <v>89.779153148069781</v>
      </c>
      <c r="AE614" s="4">
        <v>89.069475039157908</v>
      </c>
      <c r="AF614" s="4">
        <v>88.936620531584552</v>
      </c>
      <c r="AG614" s="4">
        <v>89.003047785371223</v>
      </c>
      <c r="AH614" s="4">
        <v>93.2</v>
      </c>
      <c r="AI614" s="4">
        <v>91.373033707865162</v>
      </c>
      <c r="AJ614" s="4">
        <v>92.286516853932582</v>
      </c>
      <c r="AK614" s="4">
        <v>98.318518518518516</v>
      </c>
      <c r="AL614" s="4">
        <v>97.39411764705882</v>
      </c>
      <c r="AM614" s="4">
        <v>97.856318082788675</v>
      </c>
      <c r="AN614" s="4">
        <v>95.759259259259267</v>
      </c>
      <c r="AO614" s="4">
        <v>94.383575677461991</v>
      </c>
      <c r="AP614" s="4">
        <v>95.071417468360636</v>
      </c>
    </row>
    <row r="615" spans="1:42" ht="13.95" customHeight="1">
      <c r="A615" s="6" t="s">
        <v>68</v>
      </c>
      <c r="B615" s="7" t="s">
        <v>77</v>
      </c>
      <c r="C615" s="8" t="s">
        <v>708</v>
      </c>
      <c r="D615" s="4">
        <v>67.953892215568871</v>
      </c>
      <c r="E615" s="4">
        <v>63.06666666666667</v>
      </c>
      <c r="F615" s="4">
        <v>65.510279441117774</v>
      </c>
      <c r="G615" s="4">
        <v>75.971186440677968</v>
      </c>
      <c r="H615" s="4">
        <v>81.339130434782604</v>
      </c>
      <c r="I615" s="4">
        <v>78.655158437730279</v>
      </c>
      <c r="J615" s="4">
        <v>82.167532467532467</v>
      </c>
      <c r="K615" s="4">
        <v>79.97383177570093</v>
      </c>
      <c r="L615" s="4">
        <v>81.070682121616699</v>
      </c>
      <c r="M615" s="4">
        <v>90.595070422535215</v>
      </c>
      <c r="N615" s="4">
        <v>92.007692307692309</v>
      </c>
      <c r="O615" s="4">
        <v>91.30138136511377</v>
      </c>
      <c r="P615" s="4">
        <v>95.364035087719301</v>
      </c>
      <c r="Q615" s="4">
        <v>92.041304347826099</v>
      </c>
      <c r="R615" s="4">
        <v>93.702669717772693</v>
      </c>
      <c r="S615" s="4">
        <v>82.410343326806768</v>
      </c>
      <c r="T615" s="4">
        <v>81.685725106533724</v>
      </c>
      <c r="U615" s="4">
        <v>82.048034216670246</v>
      </c>
      <c r="V615" s="4">
        <v>98.756603773584914</v>
      </c>
      <c r="W615" s="4">
        <v>97.327272727272728</v>
      </c>
      <c r="X615" s="4">
        <v>98.041938250428814</v>
      </c>
      <c r="Y615" s="4">
        <v>95.7</v>
      </c>
      <c r="Z615" s="4">
        <v>93.847619047619048</v>
      </c>
      <c r="AA615" s="4">
        <v>94.773809523809518</v>
      </c>
      <c r="AB615" s="4">
        <v>92.19130434782609</v>
      </c>
      <c r="AC615" s="4">
        <v>98.366666666666674</v>
      </c>
      <c r="AD615" s="4">
        <v>95.278985507246375</v>
      </c>
      <c r="AE615" s="4">
        <v>95.549302707136988</v>
      </c>
      <c r="AF615" s="4">
        <v>96.513852813852807</v>
      </c>
      <c r="AG615" s="4">
        <v>96.031577760494898</v>
      </c>
      <c r="AH615" s="4">
        <v>97.219801980198028</v>
      </c>
      <c r="AI615" s="4">
        <v>96.942857142857136</v>
      </c>
      <c r="AJ615" s="4">
        <v>97.081329561527582</v>
      </c>
      <c r="AK615" s="4">
        <v>99.8</v>
      </c>
      <c r="AL615" s="4">
        <v>98.6</v>
      </c>
      <c r="AM615" s="4">
        <v>99.199999999999989</v>
      </c>
      <c r="AN615" s="4">
        <v>98.509900990099013</v>
      </c>
      <c r="AO615" s="4">
        <v>97.771428571428572</v>
      </c>
      <c r="AP615" s="4">
        <v>98.140664780763785</v>
      </c>
    </row>
    <row r="616" spans="1:42" ht="13.95" customHeight="1">
      <c r="A616" s="6" t="s">
        <v>68</v>
      </c>
      <c r="B616" s="7" t="s">
        <v>72</v>
      </c>
      <c r="C616" s="8" t="s">
        <v>709</v>
      </c>
      <c r="D616" s="4">
        <v>79.442586750788649</v>
      </c>
      <c r="E616" s="4">
        <v>79.261635220125797</v>
      </c>
      <c r="F616" s="4">
        <v>79.352110985457216</v>
      </c>
      <c r="G616" s="4">
        <v>91.024200913242012</v>
      </c>
      <c r="H616" s="4">
        <v>90.700702576112405</v>
      </c>
      <c r="I616" s="4">
        <v>90.862451744677202</v>
      </c>
      <c r="J616" s="4">
        <v>84.432824427480924</v>
      </c>
      <c r="K616" s="4">
        <v>83.67494145199062</v>
      </c>
      <c r="L616" s="4">
        <v>84.053882939735772</v>
      </c>
      <c r="M616" s="4">
        <v>92.161924119241192</v>
      </c>
      <c r="N616" s="4">
        <v>94.550948509485096</v>
      </c>
      <c r="O616" s="4">
        <v>93.356436314363151</v>
      </c>
      <c r="P616" s="4">
        <v>96.274064171123001</v>
      </c>
      <c r="Q616" s="4">
        <v>96.126964769647699</v>
      </c>
      <c r="R616" s="4">
        <v>96.200514470385343</v>
      </c>
      <c r="S616" s="4">
        <v>88.667120076375156</v>
      </c>
      <c r="T616" s="4">
        <v>88.863038505472318</v>
      </c>
      <c r="U616" s="4">
        <v>88.765079290923723</v>
      </c>
      <c r="V616" s="4">
        <v>97.220661157024793</v>
      </c>
      <c r="W616" s="4">
        <v>94.258753709198814</v>
      </c>
      <c r="X616" s="4">
        <v>95.739707433111803</v>
      </c>
      <c r="Y616" s="4">
        <v>97.520163487738415</v>
      </c>
      <c r="Z616" s="4">
        <v>96.404938271604934</v>
      </c>
      <c r="AA616" s="4">
        <v>96.962550879671682</v>
      </c>
      <c r="AB616" s="4">
        <v>95.219847328244271</v>
      </c>
      <c r="AC616" s="4">
        <v>93.866666666666674</v>
      </c>
      <c r="AD616" s="4">
        <v>94.543256997455472</v>
      </c>
      <c r="AE616" s="4">
        <v>96.653557324335836</v>
      </c>
      <c r="AF616" s="4">
        <v>94.843452882490126</v>
      </c>
      <c r="AG616" s="4">
        <v>95.748505103412981</v>
      </c>
      <c r="AH616" s="4">
        <v>97.913826366559491</v>
      </c>
      <c r="AI616" s="4">
        <v>98.942857142857136</v>
      </c>
      <c r="AJ616" s="4">
        <v>98.428341754708313</v>
      </c>
      <c r="AK616" s="4">
        <v>99.8</v>
      </c>
      <c r="AL616" s="4">
        <v>99.6</v>
      </c>
      <c r="AM616" s="4">
        <v>99.699999999999989</v>
      </c>
      <c r="AN616" s="4">
        <v>98.856913183279744</v>
      </c>
      <c r="AO616" s="4">
        <v>99.271428571428572</v>
      </c>
      <c r="AP616" s="4">
        <v>99.064170877354144</v>
      </c>
    </row>
    <row r="617" spans="1:42" ht="13.95" customHeight="1">
      <c r="A617" s="6" t="s">
        <v>68</v>
      </c>
      <c r="B617" s="7" t="s">
        <v>72</v>
      </c>
      <c r="C617" s="8" t="s">
        <v>710</v>
      </c>
      <c r="D617" s="4">
        <v>78.152818035426733</v>
      </c>
      <c r="E617" s="4">
        <v>80.160683760683767</v>
      </c>
      <c r="F617" s="4">
        <v>79.15675089805525</v>
      </c>
      <c r="G617" s="4">
        <v>83.300000000000011</v>
      </c>
      <c r="H617" s="4">
        <v>78.904029304029294</v>
      </c>
      <c r="I617" s="4">
        <v>81.102014652014645</v>
      </c>
      <c r="J617" s="4">
        <v>81.122924901185769</v>
      </c>
      <c r="K617" s="4">
        <v>79.898013245033098</v>
      </c>
      <c r="L617" s="4">
        <v>80.510469073109434</v>
      </c>
      <c r="M617" s="4">
        <v>89.786231884057969</v>
      </c>
      <c r="N617" s="4">
        <v>87.529614604462481</v>
      </c>
      <c r="O617" s="4">
        <v>88.657923244260218</v>
      </c>
      <c r="P617" s="4">
        <v>91.206310679611647</v>
      </c>
      <c r="Q617" s="4">
        <v>88.027192982456143</v>
      </c>
      <c r="R617" s="4">
        <v>89.616751831033895</v>
      </c>
      <c r="S617" s="4">
        <v>84.713657100056423</v>
      </c>
      <c r="T617" s="4">
        <v>82.903906779332956</v>
      </c>
      <c r="U617" s="4">
        <v>83.808781939694683</v>
      </c>
      <c r="V617" s="4">
        <v>96.214161220043579</v>
      </c>
      <c r="W617" s="4">
        <v>96.500826446280982</v>
      </c>
      <c r="X617" s="4">
        <v>96.35749383316228</v>
      </c>
      <c r="Y617" s="4">
        <v>94.986885245901647</v>
      </c>
      <c r="Z617" s="4">
        <v>96.898646034816238</v>
      </c>
      <c r="AA617" s="4">
        <v>95.942765640358942</v>
      </c>
      <c r="AB617" s="4">
        <v>95.852631578947367</v>
      </c>
      <c r="AC617" s="4">
        <v>94.638917975567196</v>
      </c>
      <c r="AD617" s="4">
        <v>95.245774777257282</v>
      </c>
      <c r="AE617" s="4">
        <v>95.684559348297526</v>
      </c>
      <c r="AF617" s="4">
        <v>96.012796818888148</v>
      </c>
      <c r="AG617" s="4">
        <v>95.848678083592844</v>
      </c>
      <c r="AH617" s="4">
        <v>94.712820512820514</v>
      </c>
      <c r="AI617" s="4">
        <v>95.605739514348784</v>
      </c>
      <c r="AJ617" s="4">
        <v>95.159280013584649</v>
      </c>
      <c r="AK617" s="4">
        <v>97.886124401913875</v>
      </c>
      <c r="AL617" s="4">
        <v>99.6</v>
      </c>
      <c r="AM617" s="4">
        <v>98.743062200956928</v>
      </c>
      <c r="AN617" s="4">
        <v>96.299472457367187</v>
      </c>
      <c r="AO617" s="4">
        <v>97.602869757174389</v>
      </c>
      <c r="AP617" s="4">
        <v>96.951171107270795</v>
      </c>
    </row>
    <row r="618" spans="1:42" ht="13.95" customHeight="1">
      <c r="A618" s="6" t="s">
        <v>68</v>
      </c>
      <c r="B618" s="7" t="s">
        <v>72</v>
      </c>
      <c r="C618" s="8" t="s">
        <v>711</v>
      </c>
      <c r="D618" s="4">
        <v>81.231938633193863</v>
      </c>
      <c r="E618" s="4">
        <v>79.756840620592385</v>
      </c>
      <c r="F618" s="4">
        <v>80.494389626893124</v>
      </c>
      <c r="G618" s="4">
        <v>91.100832177531203</v>
      </c>
      <c r="H618" s="4">
        <v>86.1079365079365</v>
      </c>
      <c r="I618" s="4">
        <v>88.604384342733852</v>
      </c>
      <c r="J618" s="4">
        <v>90.257939914163089</v>
      </c>
      <c r="K618" s="4">
        <v>85.795286195286195</v>
      </c>
      <c r="L618" s="4">
        <v>88.026613054724635</v>
      </c>
      <c r="M618" s="4">
        <v>95.124800637958529</v>
      </c>
      <c r="N618" s="4">
        <v>94.519466248037673</v>
      </c>
      <c r="O618" s="4">
        <v>94.822133442998108</v>
      </c>
      <c r="P618" s="4">
        <v>96.677803379416275</v>
      </c>
      <c r="Q618" s="4">
        <v>95.582203389830511</v>
      </c>
      <c r="R618" s="4">
        <v>96.130003384623393</v>
      </c>
      <c r="S618" s="4">
        <v>90.878662948452586</v>
      </c>
      <c r="T618" s="4">
        <v>88.352346592336659</v>
      </c>
      <c r="U618" s="4">
        <v>89.615504770394608</v>
      </c>
      <c r="V618" s="4">
        <v>98.047107438016525</v>
      </c>
      <c r="W618" s="4">
        <v>96.614925373134326</v>
      </c>
      <c r="X618" s="4">
        <v>97.331016405575426</v>
      </c>
      <c r="Y618" s="4">
        <v>92.420970537261695</v>
      </c>
      <c r="Z618" s="4">
        <v>97.41467889908256</v>
      </c>
      <c r="AA618" s="4">
        <v>94.917824718172128</v>
      </c>
      <c r="AB618" s="4">
        <v>96.563754045307434</v>
      </c>
      <c r="AC618" s="4">
        <v>96.278538102643864</v>
      </c>
      <c r="AD618" s="4">
        <v>96.421146073975649</v>
      </c>
      <c r="AE618" s="4">
        <v>95.677277340195204</v>
      </c>
      <c r="AF618" s="4">
        <v>96.769380791620236</v>
      </c>
      <c r="AG618" s="4">
        <v>96.223329065907748</v>
      </c>
      <c r="AH618" s="4">
        <v>97.897068403908804</v>
      </c>
      <c r="AI618" s="4">
        <v>98.057839721254354</v>
      </c>
      <c r="AJ618" s="4">
        <v>97.977454062581586</v>
      </c>
      <c r="AK618" s="4">
        <v>99.134442595673875</v>
      </c>
      <c r="AL618" s="4">
        <v>98.695840867992757</v>
      </c>
      <c r="AM618" s="4">
        <v>98.915141731833316</v>
      </c>
      <c r="AN618" s="4">
        <v>98.515755499791339</v>
      </c>
      <c r="AO618" s="4">
        <v>98.376840294623548</v>
      </c>
      <c r="AP618" s="4">
        <v>98.446297897207444</v>
      </c>
    </row>
    <row r="619" spans="1:42" ht="13.95" customHeight="1">
      <c r="A619" s="6" t="s">
        <v>68</v>
      </c>
      <c r="B619" s="7" t="s">
        <v>72</v>
      </c>
      <c r="C619" s="8" t="s">
        <v>712</v>
      </c>
      <c r="D619" s="4">
        <v>78.351202263083451</v>
      </c>
      <c r="E619" s="4">
        <v>75.093623639191293</v>
      </c>
      <c r="F619" s="4">
        <v>76.722412951137372</v>
      </c>
      <c r="G619" s="4">
        <v>80.377966101694909</v>
      </c>
      <c r="H619" s="4">
        <v>80.014312617702444</v>
      </c>
      <c r="I619" s="4">
        <v>80.196139359698677</v>
      </c>
      <c r="J619" s="4">
        <v>83.582783882783886</v>
      </c>
      <c r="K619" s="4">
        <v>84.123809523809513</v>
      </c>
      <c r="L619" s="4">
        <v>83.853296703296706</v>
      </c>
      <c r="M619" s="4">
        <v>93.720893970893968</v>
      </c>
      <c r="N619" s="4">
        <v>92.839293139293147</v>
      </c>
      <c r="O619" s="4">
        <v>93.280093555093558</v>
      </c>
      <c r="P619" s="4">
        <v>94.438221709006925</v>
      </c>
      <c r="Q619" s="4">
        <v>93.989622641509442</v>
      </c>
      <c r="R619" s="4">
        <v>94.213922175258176</v>
      </c>
      <c r="S619" s="4">
        <v>86.094213585492639</v>
      </c>
      <c r="T619" s="4">
        <v>85.212132312301179</v>
      </c>
      <c r="U619" s="4">
        <v>85.653172948896895</v>
      </c>
      <c r="V619" s="4">
        <v>96.954004576659045</v>
      </c>
      <c r="W619" s="4">
        <v>93.095934959349592</v>
      </c>
      <c r="X619" s="4">
        <v>95.024969768004325</v>
      </c>
      <c r="Y619" s="4">
        <v>93.784507042253523</v>
      </c>
      <c r="Z619" s="4">
        <v>95.135276967930025</v>
      </c>
      <c r="AA619" s="4">
        <v>94.459892005091774</v>
      </c>
      <c r="AB619" s="4">
        <v>95.395854922279796</v>
      </c>
      <c r="AC619" s="4">
        <v>94.366666666666674</v>
      </c>
      <c r="AD619" s="4">
        <v>94.881260794473235</v>
      </c>
      <c r="AE619" s="4">
        <v>95.378122180397455</v>
      </c>
      <c r="AF619" s="4">
        <v>94.199292864648768</v>
      </c>
      <c r="AG619" s="4">
        <v>94.788707522523111</v>
      </c>
      <c r="AH619" s="4">
        <v>96.151219512195127</v>
      </c>
      <c r="AI619" s="4">
        <v>98.151648351648348</v>
      </c>
      <c r="AJ619" s="4">
        <v>97.15143393192173</v>
      </c>
      <c r="AK619" s="4">
        <v>98.766408268733841</v>
      </c>
      <c r="AL619" s="4">
        <v>97.611363636363635</v>
      </c>
      <c r="AM619" s="4">
        <v>98.188885952548731</v>
      </c>
      <c r="AN619" s="4">
        <v>97.458813890464484</v>
      </c>
      <c r="AO619" s="4">
        <v>97.881505994005991</v>
      </c>
      <c r="AP619" s="4">
        <v>97.67015994223523</v>
      </c>
    </row>
    <row r="620" spans="1:42" ht="13.95" customHeight="1">
      <c r="A620" s="6" t="s">
        <v>68</v>
      </c>
      <c r="B620" s="7" t="s">
        <v>72</v>
      </c>
      <c r="C620" s="8" t="s">
        <v>713</v>
      </c>
      <c r="D620" s="4">
        <v>78.540081799591007</v>
      </c>
      <c r="E620" s="4">
        <v>77.662327416173582</v>
      </c>
      <c r="F620" s="4">
        <v>78.101204607882295</v>
      </c>
      <c r="G620" s="4">
        <v>80.053200883002205</v>
      </c>
      <c r="H620" s="4">
        <v>79.863157894736844</v>
      </c>
      <c r="I620" s="4">
        <v>79.958179388869524</v>
      </c>
      <c r="J620" s="4">
        <v>77.4511961722488</v>
      </c>
      <c r="K620" s="4">
        <v>79.416513761467883</v>
      </c>
      <c r="L620" s="4">
        <v>78.433854966858348</v>
      </c>
      <c r="M620" s="4">
        <v>93.89414414414415</v>
      </c>
      <c r="N620" s="4">
        <v>92.847751605995725</v>
      </c>
      <c r="O620" s="4">
        <v>93.37094787506993</v>
      </c>
      <c r="P620" s="4">
        <v>90.978070175438603</v>
      </c>
      <c r="Q620" s="4">
        <v>93.159615384615392</v>
      </c>
      <c r="R620" s="4">
        <v>92.068842780026998</v>
      </c>
      <c r="S620" s="4">
        <v>84.183338634884947</v>
      </c>
      <c r="T620" s="4">
        <v>84.589873212597894</v>
      </c>
      <c r="U620" s="4">
        <v>84.386605923741428</v>
      </c>
      <c r="V620" s="4">
        <v>97.722598870056501</v>
      </c>
      <c r="W620" s="4">
        <v>95.252173913043478</v>
      </c>
      <c r="X620" s="4">
        <v>96.48738639154999</v>
      </c>
      <c r="Y620" s="4">
        <v>94.505194805194805</v>
      </c>
      <c r="Z620" s="4">
        <v>97.022222222222226</v>
      </c>
      <c r="AA620" s="4">
        <v>95.763708513708508</v>
      </c>
      <c r="AB620" s="4">
        <v>96.434615384615384</v>
      </c>
      <c r="AC620" s="4">
        <v>96.588888888888889</v>
      </c>
      <c r="AD620" s="4">
        <v>96.511752136752136</v>
      </c>
      <c r="AE620" s="4">
        <v>96.220803019955554</v>
      </c>
      <c r="AF620" s="4">
        <v>96.287761674718197</v>
      </c>
      <c r="AG620" s="4">
        <v>96.254282347336883</v>
      </c>
      <c r="AH620" s="4">
        <v>97.03653846153847</v>
      </c>
      <c r="AI620" s="4">
        <v>97.935198135198135</v>
      </c>
      <c r="AJ620" s="4">
        <v>97.485868298368302</v>
      </c>
      <c r="AK620" s="4">
        <v>99.102325581395348</v>
      </c>
      <c r="AL620" s="4">
        <v>98.63614457831325</v>
      </c>
      <c r="AM620" s="4">
        <v>98.869235079854292</v>
      </c>
      <c r="AN620" s="4">
        <v>98.069432021466909</v>
      </c>
      <c r="AO620" s="4">
        <v>98.285671356755699</v>
      </c>
      <c r="AP620" s="4">
        <v>98.177551689111297</v>
      </c>
    </row>
    <row r="621" spans="1:42" ht="13.95" customHeight="1">
      <c r="A621" s="6" t="s">
        <v>68</v>
      </c>
      <c r="B621" s="7" t="s">
        <v>72</v>
      </c>
      <c r="C621" s="8" t="s">
        <v>714</v>
      </c>
      <c r="D621" s="4">
        <v>78.823705722070855</v>
      </c>
      <c r="E621" s="4">
        <v>67.828571428571436</v>
      </c>
      <c r="F621" s="4">
        <v>73.326138575321153</v>
      </c>
      <c r="G621" s="4">
        <v>87.822605363984678</v>
      </c>
      <c r="H621" s="4">
        <v>89.834374999999994</v>
      </c>
      <c r="I621" s="4">
        <v>88.828490181992336</v>
      </c>
      <c r="J621" s="4">
        <v>94.294594594594599</v>
      </c>
      <c r="K621" s="4">
        <v>91.937164750957848</v>
      </c>
      <c r="L621" s="4">
        <v>93.115879672776231</v>
      </c>
      <c r="M621" s="4">
        <v>91.358391608391614</v>
      </c>
      <c r="N621" s="4">
        <v>90.571369294605816</v>
      </c>
      <c r="O621" s="4">
        <v>90.964880451498715</v>
      </c>
      <c r="P621" s="4">
        <v>92.655405405405403</v>
      </c>
      <c r="Q621" s="4">
        <v>92.739430894308953</v>
      </c>
      <c r="R621" s="4">
        <v>92.697418149857185</v>
      </c>
      <c r="S621" s="4">
        <v>88.990940538889433</v>
      </c>
      <c r="T621" s="4">
        <v>86.582182273688801</v>
      </c>
      <c r="U621" s="4">
        <v>87.786561406289124</v>
      </c>
      <c r="V621" s="4">
        <v>97.018007662835245</v>
      </c>
      <c r="W621" s="4">
        <v>91.827979274611394</v>
      </c>
      <c r="X621" s="4">
        <v>94.42299346872332</v>
      </c>
      <c r="Y621" s="4">
        <v>92.675206611570246</v>
      </c>
      <c r="Z621" s="4">
        <v>95.986440677966101</v>
      </c>
      <c r="AA621" s="4">
        <v>94.330823644768174</v>
      </c>
      <c r="AB621" s="4">
        <v>93.159374999999997</v>
      </c>
      <c r="AC621" s="4">
        <v>93.767796610169498</v>
      </c>
      <c r="AD621" s="4">
        <v>93.463585805084747</v>
      </c>
      <c r="AE621" s="4">
        <v>94.284196424801834</v>
      </c>
      <c r="AF621" s="4">
        <v>93.860738854249007</v>
      </c>
      <c r="AG621" s="4">
        <v>94.072467639525414</v>
      </c>
      <c r="AH621" s="4">
        <v>97.254474708171216</v>
      </c>
      <c r="AI621" s="4">
        <v>98.350724637681154</v>
      </c>
      <c r="AJ621" s="4">
        <v>97.802599672926192</v>
      </c>
      <c r="AK621" s="4">
        <v>98.874074074074073</v>
      </c>
      <c r="AL621" s="4">
        <v>99.159471365638765</v>
      </c>
      <c r="AM621" s="4">
        <v>99.016772719856419</v>
      </c>
      <c r="AN621" s="4">
        <v>98.064274391122638</v>
      </c>
      <c r="AO621" s="4">
        <v>98.75509800165996</v>
      </c>
      <c r="AP621" s="4">
        <v>98.409686196391306</v>
      </c>
    </row>
    <row r="622" spans="1:42" ht="13.95" customHeight="1">
      <c r="A622" s="6" t="s">
        <v>68</v>
      </c>
      <c r="B622" s="7" t="s">
        <v>72</v>
      </c>
      <c r="C622" s="8" t="s">
        <v>715</v>
      </c>
      <c r="D622" s="4">
        <v>72.07041800643087</v>
      </c>
      <c r="E622" s="4">
        <v>73.155070202808119</v>
      </c>
      <c r="F622" s="4">
        <v>72.612744104619495</v>
      </c>
      <c r="G622" s="4">
        <v>80.809185441941082</v>
      </c>
      <c r="H622" s="4">
        <v>76.730044843049313</v>
      </c>
      <c r="I622" s="4">
        <v>78.769615142495198</v>
      </c>
      <c r="J622" s="4">
        <v>78.738461538461536</v>
      </c>
      <c r="K622" s="4">
        <v>78.895154185022022</v>
      </c>
      <c r="L622" s="4">
        <v>78.816807861741779</v>
      </c>
      <c r="M622" s="4">
        <v>91.542656587473004</v>
      </c>
      <c r="N622" s="4">
        <v>90.862790697674427</v>
      </c>
      <c r="O622" s="4">
        <v>91.202723642573716</v>
      </c>
      <c r="P622" s="4">
        <v>93.676247288503248</v>
      </c>
      <c r="Q622" s="4">
        <v>93.175179856115108</v>
      </c>
      <c r="R622" s="4">
        <v>93.425713572309178</v>
      </c>
      <c r="S622" s="4">
        <v>83.36739377256194</v>
      </c>
      <c r="T622" s="4">
        <v>82.563647956933806</v>
      </c>
      <c r="U622" s="4">
        <v>82.965520864747873</v>
      </c>
      <c r="V622" s="4">
        <v>97.40408163265306</v>
      </c>
      <c r="W622" s="4">
        <v>94.748247978436652</v>
      </c>
      <c r="X622" s="4">
        <v>96.076164805544863</v>
      </c>
      <c r="Y622" s="4">
        <v>95.020197044334978</v>
      </c>
      <c r="Z622" s="4">
        <v>95.21547277936962</v>
      </c>
      <c r="AA622" s="4">
        <v>95.117834911852299</v>
      </c>
      <c r="AB622" s="4">
        <v>93.781481481481478</v>
      </c>
      <c r="AC622" s="4">
        <v>94.864835164835171</v>
      </c>
      <c r="AD622" s="4">
        <v>94.323158323158324</v>
      </c>
      <c r="AE622" s="4">
        <v>95.401920052823172</v>
      </c>
      <c r="AF622" s="4">
        <v>94.942851974213809</v>
      </c>
      <c r="AG622" s="4">
        <v>95.172386013518505</v>
      </c>
      <c r="AH622" s="4">
        <v>96.083116883116887</v>
      </c>
      <c r="AI622" s="4">
        <v>95.59831932773109</v>
      </c>
      <c r="AJ622" s="4">
        <v>95.840718105423989</v>
      </c>
      <c r="AK622" s="4">
        <v>98.296240601503754</v>
      </c>
      <c r="AL622" s="4">
        <v>98.199439775910363</v>
      </c>
      <c r="AM622" s="4">
        <v>98.247840188707059</v>
      </c>
      <c r="AN622" s="4">
        <v>97.189678742310321</v>
      </c>
      <c r="AO622" s="4">
        <v>96.898879551820727</v>
      </c>
      <c r="AP622" s="4">
        <v>97.044279147065524</v>
      </c>
    </row>
    <row r="623" spans="1:42" ht="13.95" customHeight="1">
      <c r="A623" s="6" t="s">
        <v>68</v>
      </c>
      <c r="B623" s="7" t="s">
        <v>74</v>
      </c>
      <c r="C623" s="8" t="s">
        <v>716</v>
      </c>
      <c r="D623" s="4">
        <v>75.455555555555563</v>
      </c>
      <c r="E623" s="4">
        <v>78.246153846153845</v>
      </c>
      <c r="F623" s="4">
        <v>76.850854700854711</v>
      </c>
      <c r="G623" s="4">
        <v>65.75166051660517</v>
      </c>
      <c r="H623" s="4">
        <v>57.635714285714286</v>
      </c>
      <c r="I623" s="4">
        <v>61.693687401159728</v>
      </c>
      <c r="J623" s="4">
        <v>92.531541218637997</v>
      </c>
      <c r="K623" s="4">
        <v>92.264092664092658</v>
      </c>
      <c r="L623" s="4">
        <v>92.397816941365335</v>
      </c>
      <c r="M623" s="4">
        <v>97.622340425531917</v>
      </c>
      <c r="N623" s="4">
        <v>94.643820224719107</v>
      </c>
      <c r="O623" s="4">
        <v>96.133080325125519</v>
      </c>
      <c r="P623" s="4">
        <v>94.035714285714292</v>
      </c>
      <c r="Q623" s="4">
        <v>97.842771084337357</v>
      </c>
      <c r="R623" s="4">
        <v>95.939242685025818</v>
      </c>
      <c r="S623" s="4">
        <v>85.079362400408982</v>
      </c>
      <c r="T623" s="4">
        <v>84.126510421003459</v>
      </c>
      <c r="U623" s="4">
        <v>84.602936410706221</v>
      </c>
      <c r="V623" s="4">
        <v>99.400598802395209</v>
      </c>
      <c r="W623" s="4">
        <v>99.288473520249212</v>
      </c>
      <c r="X623" s="4">
        <v>99.34453616132221</v>
      </c>
      <c r="Y623" s="4">
        <v>99.7</v>
      </c>
      <c r="Z623" s="4">
        <v>99.8</v>
      </c>
      <c r="AA623" s="4">
        <v>99.75</v>
      </c>
      <c r="AB623" s="4">
        <v>99.05</v>
      </c>
      <c r="AC623" s="4">
        <v>98.66907216494846</v>
      </c>
      <c r="AD623" s="4">
        <v>98.859536082474222</v>
      </c>
      <c r="AE623" s="4">
        <v>99.383532934131736</v>
      </c>
      <c r="AF623" s="4">
        <v>99.252515228399218</v>
      </c>
      <c r="AG623" s="4">
        <v>99.318024081265477</v>
      </c>
      <c r="AH623" s="4">
        <v>99.2</v>
      </c>
      <c r="AI623" s="4">
        <v>99.284536082474219</v>
      </c>
      <c r="AJ623" s="4">
        <v>99.242268041237111</v>
      </c>
      <c r="AK623" s="4">
        <v>99.8</v>
      </c>
      <c r="AL623" s="4">
        <v>99.6</v>
      </c>
      <c r="AM623" s="4">
        <v>99.699999999999989</v>
      </c>
      <c r="AN623" s="4">
        <v>99.5</v>
      </c>
      <c r="AO623" s="4">
        <v>99.442268041237099</v>
      </c>
      <c r="AP623" s="4">
        <v>99.47113402061855</v>
      </c>
    </row>
    <row r="624" spans="1:42" ht="13.95" customHeight="1">
      <c r="A624" s="6" t="s">
        <v>68</v>
      </c>
      <c r="B624" s="7" t="s">
        <v>74</v>
      </c>
      <c r="C624" s="8" t="s">
        <v>717</v>
      </c>
      <c r="D624" s="4">
        <v>80.675862068965529</v>
      </c>
      <c r="E624" s="4">
        <v>71.009375000000006</v>
      </c>
      <c r="F624" s="4">
        <v>75.842618534482767</v>
      </c>
      <c r="G624" s="4">
        <v>84.362576687116572</v>
      </c>
      <c r="H624" s="4">
        <v>87.281159420289853</v>
      </c>
      <c r="I624" s="4">
        <v>85.821868053703213</v>
      </c>
      <c r="J624" s="4">
        <v>98.567924528301887</v>
      </c>
      <c r="K624" s="4">
        <v>99.6</v>
      </c>
      <c r="L624" s="4">
        <v>99.083962264150941</v>
      </c>
      <c r="M624" s="4">
        <v>98.691798941798936</v>
      </c>
      <c r="N624" s="4">
        <v>99.7</v>
      </c>
      <c r="O624" s="4">
        <v>99.195899470899462</v>
      </c>
      <c r="P624" s="4">
        <v>87.454918032786878</v>
      </c>
      <c r="Q624" s="4">
        <v>93.527551020408168</v>
      </c>
      <c r="R624" s="4">
        <v>90.491234526597523</v>
      </c>
      <c r="S624" s="4">
        <v>89.950616051793958</v>
      </c>
      <c r="T624" s="4">
        <v>90.223617088139605</v>
      </c>
      <c r="U624" s="4">
        <v>90.087116569966781</v>
      </c>
      <c r="V624" s="4">
        <v>98.765420560747671</v>
      </c>
      <c r="W624" s="4">
        <v>99.6</v>
      </c>
      <c r="X624" s="4">
        <v>99.18271028037384</v>
      </c>
      <c r="Y624" s="4">
        <v>82.239682539682548</v>
      </c>
      <c r="Z624" s="4">
        <v>92.782456140350874</v>
      </c>
      <c r="AA624" s="4">
        <v>87.511069340016718</v>
      </c>
      <c r="AB624" s="4">
        <v>87.519298245614038</v>
      </c>
      <c r="AC624" s="4">
        <v>89.061702127659572</v>
      </c>
      <c r="AD624" s="4">
        <v>88.290500186636805</v>
      </c>
      <c r="AE624" s="4">
        <v>89.508133782014752</v>
      </c>
      <c r="AF624" s="4">
        <v>93.814719422670166</v>
      </c>
      <c r="AG624" s="4">
        <v>91.661426602342445</v>
      </c>
      <c r="AH624" s="4">
        <v>95.303896103896108</v>
      </c>
      <c r="AI624" s="4">
        <v>94.861728395061732</v>
      </c>
      <c r="AJ624" s="4">
        <v>95.08281224947892</v>
      </c>
      <c r="AK624" s="4">
        <v>99.8</v>
      </c>
      <c r="AL624" s="4">
        <v>99.6</v>
      </c>
      <c r="AM624" s="4">
        <v>99.699999999999989</v>
      </c>
      <c r="AN624" s="4">
        <v>97.551948051948045</v>
      </c>
      <c r="AO624" s="4">
        <v>97.230864197530863</v>
      </c>
      <c r="AP624" s="4">
        <v>97.391406124739461</v>
      </c>
    </row>
    <row r="625" spans="1:42" ht="13.95" customHeight="1">
      <c r="A625" s="6" t="s">
        <v>68</v>
      </c>
      <c r="B625" s="7" t="s">
        <v>74</v>
      </c>
      <c r="C625" s="8" t="s">
        <v>718</v>
      </c>
      <c r="D625" s="4">
        <v>71.528352490421454</v>
      </c>
      <c r="E625" s="4">
        <v>73.350354609929084</v>
      </c>
      <c r="F625" s="4">
        <v>72.439353550175269</v>
      </c>
      <c r="G625" s="4">
        <v>73.500738007380079</v>
      </c>
      <c r="H625" s="4">
        <v>68.698712446351919</v>
      </c>
      <c r="I625" s="4">
        <v>71.099725226865999</v>
      </c>
      <c r="J625" s="4">
        <v>80.142804428044286</v>
      </c>
      <c r="K625" s="4">
        <v>67.064114832535878</v>
      </c>
      <c r="L625" s="4">
        <v>73.603459630290075</v>
      </c>
      <c r="M625" s="4">
        <v>89.82352941176471</v>
      </c>
      <c r="N625" s="4">
        <v>88.179262672811063</v>
      </c>
      <c r="O625" s="4">
        <v>89.001396042287894</v>
      </c>
      <c r="P625" s="4">
        <v>94.55</v>
      </c>
      <c r="Q625" s="4">
        <v>92.951435406698565</v>
      </c>
      <c r="R625" s="4">
        <v>93.750717703349281</v>
      </c>
      <c r="S625" s="4">
        <v>81.909084867522111</v>
      </c>
      <c r="T625" s="4">
        <v>78.048775993665302</v>
      </c>
      <c r="U625" s="4">
        <v>79.978930430593692</v>
      </c>
      <c r="V625" s="4">
        <v>95.956684491978606</v>
      </c>
      <c r="W625" s="4">
        <v>94.572067039106145</v>
      </c>
      <c r="X625" s="4">
        <v>95.264375765542383</v>
      </c>
      <c r="Y625" s="4">
        <v>97.363551401869159</v>
      </c>
      <c r="Z625" s="4">
        <v>98.430136986301363</v>
      </c>
      <c r="AA625" s="4">
        <v>97.896844194085261</v>
      </c>
      <c r="AB625" s="4">
        <v>95.184615384615384</v>
      </c>
      <c r="AC625" s="4">
        <v>93.073493975903617</v>
      </c>
      <c r="AD625" s="4">
        <v>94.1290546802595</v>
      </c>
      <c r="AE625" s="4">
        <v>96.168283759487721</v>
      </c>
      <c r="AF625" s="4">
        <v>95.358566000437051</v>
      </c>
      <c r="AG625" s="4">
        <v>95.763424879962386</v>
      </c>
      <c r="AH625" s="4">
        <v>97.866666666666674</v>
      </c>
      <c r="AI625" s="4">
        <v>97.248979591836729</v>
      </c>
      <c r="AJ625" s="4">
        <v>97.557823129251702</v>
      </c>
      <c r="AK625" s="4">
        <v>99.304950495049496</v>
      </c>
      <c r="AL625" s="4">
        <v>99.6</v>
      </c>
      <c r="AM625" s="4">
        <v>99.452475247524745</v>
      </c>
      <c r="AN625" s="4">
        <v>98.585808580858085</v>
      </c>
      <c r="AO625" s="4">
        <v>98.424489795918362</v>
      </c>
      <c r="AP625" s="4">
        <v>98.505149188388231</v>
      </c>
    </row>
    <row r="626" spans="1:42" ht="13.95" customHeight="1">
      <c r="A626" s="6" t="s">
        <v>68</v>
      </c>
      <c r="B626" s="7" t="s">
        <v>74</v>
      </c>
      <c r="C626" s="8" t="s">
        <v>719</v>
      </c>
      <c r="D626" s="4">
        <v>76.814893617021283</v>
      </c>
      <c r="E626" s="4">
        <v>63.332270916334664</v>
      </c>
      <c r="F626" s="4">
        <v>70.073582266677974</v>
      </c>
      <c r="G626" s="4">
        <v>84.384684684684686</v>
      </c>
      <c r="H626" s="4">
        <v>84.431460674157293</v>
      </c>
      <c r="I626" s="4">
        <v>84.408072679420997</v>
      </c>
      <c r="J626" s="4">
        <v>87.592376681614354</v>
      </c>
      <c r="K626" s="4">
        <v>64.424120603015069</v>
      </c>
      <c r="L626" s="4">
        <v>76.008248642314712</v>
      </c>
      <c r="M626" s="4">
        <v>89.69708994708995</v>
      </c>
      <c r="N626" s="4">
        <v>86.834502923976615</v>
      </c>
      <c r="O626" s="4">
        <v>88.265796435533275</v>
      </c>
      <c r="P626" s="4">
        <v>91.012135922330103</v>
      </c>
      <c r="Q626" s="4">
        <v>87.528787878787881</v>
      </c>
      <c r="R626" s="4">
        <v>89.270461900558985</v>
      </c>
      <c r="S626" s="4">
        <v>85.900236170548084</v>
      </c>
      <c r="T626" s="4">
        <v>77.310228599254316</v>
      </c>
      <c r="U626" s="4">
        <v>81.605232384901186</v>
      </c>
      <c r="V626" s="4">
        <v>94.109937888198758</v>
      </c>
      <c r="W626" s="4">
        <v>88.399999999999991</v>
      </c>
      <c r="X626" s="4">
        <v>91.254968944099375</v>
      </c>
      <c r="Y626" s="4">
        <v>91.779207920792089</v>
      </c>
      <c r="Z626" s="4">
        <v>90.170370370370364</v>
      </c>
      <c r="AA626" s="4">
        <v>90.974789145581227</v>
      </c>
      <c r="AB626" s="4">
        <v>90.122580645161293</v>
      </c>
      <c r="AC626" s="4">
        <v>90.294059405940601</v>
      </c>
      <c r="AD626" s="4">
        <v>90.208320025550947</v>
      </c>
      <c r="AE626" s="4">
        <v>92.003908818050718</v>
      </c>
      <c r="AF626" s="4">
        <v>89.621476592103662</v>
      </c>
      <c r="AG626" s="4">
        <v>90.812692705077197</v>
      </c>
      <c r="AH626" s="4">
        <v>95.353846153846163</v>
      </c>
      <c r="AI626" s="4">
        <v>92.285549132947978</v>
      </c>
      <c r="AJ626" s="4">
        <v>93.819697643397063</v>
      </c>
      <c r="AK626" s="4">
        <v>98.643930635838146</v>
      </c>
      <c r="AL626" s="4">
        <v>99.6</v>
      </c>
      <c r="AM626" s="4">
        <v>99.121965317919063</v>
      </c>
      <c r="AN626" s="4">
        <v>96.998888394842155</v>
      </c>
      <c r="AO626" s="4">
        <v>95.942774566473986</v>
      </c>
      <c r="AP626" s="4">
        <v>96.470831480658063</v>
      </c>
    </row>
    <row r="627" spans="1:42" ht="13.95" customHeight="1">
      <c r="A627" s="6" t="s">
        <v>68</v>
      </c>
      <c r="B627" s="7" t="s">
        <v>74</v>
      </c>
      <c r="C627" s="8" t="s">
        <v>720</v>
      </c>
      <c r="D627" s="4">
        <v>77.912259194395801</v>
      </c>
      <c r="E627" s="4">
        <v>84.214313346228252</v>
      </c>
      <c r="F627" s="4">
        <v>81.063286270312034</v>
      </c>
      <c r="G627" s="4">
        <v>91.41122994652406</v>
      </c>
      <c r="H627" s="4">
        <v>91.826148409893989</v>
      </c>
      <c r="I627" s="4">
        <v>91.618689178209024</v>
      </c>
      <c r="J627" s="4">
        <v>91.726578073089698</v>
      </c>
      <c r="K627" s="4">
        <v>92.457142857142856</v>
      </c>
      <c r="L627" s="4">
        <v>92.09186046511627</v>
      </c>
      <c r="M627" s="4">
        <v>95.338235294117652</v>
      </c>
      <c r="N627" s="4">
        <v>93.717094017094013</v>
      </c>
      <c r="O627" s="4">
        <v>94.527664655605832</v>
      </c>
      <c r="P627" s="4">
        <v>93.298387096774192</v>
      </c>
      <c r="Q627" s="4">
        <v>92.074242424242428</v>
      </c>
      <c r="R627" s="4">
        <v>92.68631476050831</v>
      </c>
      <c r="S627" s="4">
        <v>89.937337920980298</v>
      </c>
      <c r="T627" s="4">
        <v>90.85778821092029</v>
      </c>
      <c r="U627" s="4">
        <v>90.39756306595028</v>
      </c>
      <c r="V627" s="4">
        <v>94.144444444444446</v>
      </c>
      <c r="W627" s="4">
        <v>92.371084337349387</v>
      </c>
      <c r="X627" s="4">
        <v>93.257764390896909</v>
      </c>
      <c r="Y627" s="4">
        <v>90.565384615384616</v>
      </c>
      <c r="Z627" s="4">
        <v>91.158024691358023</v>
      </c>
      <c r="AA627" s="4">
        <v>90.861704653371319</v>
      </c>
      <c r="AB627" s="4">
        <v>92.518446601941747</v>
      </c>
      <c r="AC627" s="4">
        <v>92.936714975845419</v>
      </c>
      <c r="AD627" s="4">
        <v>92.72758078889359</v>
      </c>
      <c r="AE627" s="4">
        <v>92.409425220590265</v>
      </c>
      <c r="AF627" s="4">
        <v>92.155274668184276</v>
      </c>
      <c r="AG627" s="4">
        <v>92.282349944387263</v>
      </c>
      <c r="AH627" s="4">
        <v>96.901149425287358</v>
      </c>
      <c r="AI627" s="4">
        <v>96.539130434782606</v>
      </c>
      <c r="AJ627" s="4">
        <v>96.720139930034975</v>
      </c>
      <c r="AK627" s="4">
        <v>99.8</v>
      </c>
      <c r="AL627" s="4">
        <v>99.6</v>
      </c>
      <c r="AM627" s="4">
        <v>99.699999999999989</v>
      </c>
      <c r="AN627" s="4">
        <v>98.350574712643677</v>
      </c>
      <c r="AO627" s="4">
        <v>98.0695652173913</v>
      </c>
      <c r="AP627" s="4">
        <v>98.210069965017482</v>
      </c>
    </row>
    <row r="628" spans="1:42" ht="13.95" customHeight="1">
      <c r="A628" s="6" t="s">
        <v>68</v>
      </c>
      <c r="B628" s="7" t="s">
        <v>74</v>
      </c>
      <c r="C628" s="8" t="s">
        <v>721</v>
      </c>
      <c r="D628" s="4">
        <v>65.316666666666663</v>
      </c>
      <c r="E628" s="4">
        <v>69.297196261682245</v>
      </c>
      <c r="F628" s="4">
        <v>67.306931464174454</v>
      </c>
      <c r="G628" s="4">
        <v>68.317021276595739</v>
      </c>
      <c r="H628" s="4">
        <v>63.885714285714279</v>
      </c>
      <c r="I628" s="4">
        <v>66.101367781155005</v>
      </c>
      <c r="J628" s="4">
        <v>73.229411764705887</v>
      </c>
      <c r="K628" s="4">
        <v>56.93333333333333</v>
      </c>
      <c r="L628" s="4">
        <v>65.081372549019605</v>
      </c>
      <c r="M628" s="4">
        <v>85.65604026845638</v>
      </c>
      <c r="N628" s="4">
        <v>90.876470588235293</v>
      </c>
      <c r="O628" s="4">
        <v>88.266255428345829</v>
      </c>
      <c r="P628" s="4">
        <v>88.638888888888886</v>
      </c>
      <c r="Q628" s="4">
        <v>88.221428571428575</v>
      </c>
      <c r="R628" s="4">
        <v>88.430158730158723</v>
      </c>
      <c r="S628" s="4">
        <v>76.231605773062711</v>
      </c>
      <c r="T628" s="4">
        <v>73.842828608078747</v>
      </c>
      <c r="U628" s="4">
        <v>75.037217190570729</v>
      </c>
      <c r="V628" s="4">
        <v>93.121052631578948</v>
      </c>
      <c r="W628" s="4">
        <v>89.865486725663715</v>
      </c>
      <c r="X628" s="4">
        <v>91.493269678621331</v>
      </c>
      <c r="Y628" s="4">
        <v>88.588888888888889</v>
      </c>
      <c r="Z628" s="4">
        <v>90.241176470588229</v>
      </c>
      <c r="AA628" s="4">
        <v>89.415032679738559</v>
      </c>
      <c r="AB628" s="4">
        <v>92.107692307692304</v>
      </c>
      <c r="AC628" s="4">
        <v>88.904545454545456</v>
      </c>
      <c r="AD628" s="4">
        <v>90.50611888111888</v>
      </c>
      <c r="AE628" s="4">
        <v>91.272544609386728</v>
      </c>
      <c r="AF628" s="4">
        <v>89.670402883599124</v>
      </c>
      <c r="AG628" s="4">
        <v>90.471473746492919</v>
      </c>
      <c r="AH628" s="4">
        <v>97.186577181208051</v>
      </c>
      <c r="AI628" s="4">
        <v>97.75918367346938</v>
      </c>
      <c r="AJ628" s="4">
        <v>97.472880427338708</v>
      </c>
      <c r="AK628" s="4">
        <v>99.8</v>
      </c>
      <c r="AL628" s="4">
        <v>99.6</v>
      </c>
      <c r="AM628" s="4">
        <v>99.699999999999989</v>
      </c>
      <c r="AN628" s="4">
        <v>98.493288590604024</v>
      </c>
      <c r="AO628" s="4">
        <v>98.679591836734687</v>
      </c>
      <c r="AP628" s="4">
        <v>98.586440213669349</v>
      </c>
    </row>
    <row r="629" spans="1:42" ht="13.95" customHeight="1">
      <c r="A629" s="6" t="s">
        <v>68</v>
      </c>
      <c r="B629" s="7" t="s">
        <v>74</v>
      </c>
      <c r="C629" s="8" t="s">
        <v>722</v>
      </c>
      <c r="D629" s="4">
        <v>70.163157894736855</v>
      </c>
      <c r="E629" s="4">
        <v>73.505831533477334</v>
      </c>
      <c r="F629" s="4">
        <v>71.834494714107095</v>
      </c>
      <c r="G629" s="4">
        <v>69.520971867007674</v>
      </c>
      <c r="H629" s="4">
        <v>74.521630094043886</v>
      </c>
      <c r="I629" s="4">
        <v>72.02130098052578</v>
      </c>
      <c r="J629" s="4">
        <v>73.529201101928379</v>
      </c>
      <c r="K629" s="4">
        <v>65.816216216216219</v>
      </c>
      <c r="L629" s="4">
        <v>69.672708659072299</v>
      </c>
      <c r="M629" s="4">
        <v>85.505813953488371</v>
      </c>
      <c r="N629" s="4">
        <v>82.626829268292681</v>
      </c>
      <c r="O629" s="4">
        <v>84.066321610890526</v>
      </c>
      <c r="P629" s="4">
        <v>85.504985754985753</v>
      </c>
      <c r="Q629" s="4">
        <v>79.577007299270079</v>
      </c>
      <c r="R629" s="4">
        <v>82.540996527127916</v>
      </c>
      <c r="S629" s="4">
        <v>76.844826114429409</v>
      </c>
      <c r="T629" s="4">
        <v>75.20950288226004</v>
      </c>
      <c r="U629" s="4">
        <v>76.027164498344717</v>
      </c>
      <c r="V629" s="4">
        <v>97.347058823529409</v>
      </c>
      <c r="W629" s="4">
        <v>94.194594594594591</v>
      </c>
      <c r="X629" s="4">
        <v>95.770826709061993</v>
      </c>
      <c r="Y629" s="4">
        <v>90.962135922330106</v>
      </c>
      <c r="Z629" s="4">
        <v>93.847619047619048</v>
      </c>
      <c r="AA629" s="4">
        <v>92.404877484974577</v>
      </c>
      <c r="AB629" s="4">
        <v>91.831872509960149</v>
      </c>
      <c r="AC629" s="4">
        <v>89.414285714285711</v>
      </c>
      <c r="AD629" s="4">
        <v>90.623079112122923</v>
      </c>
      <c r="AE629" s="4">
        <v>93.380355751939888</v>
      </c>
      <c r="AF629" s="4">
        <v>92.485499785499783</v>
      </c>
      <c r="AG629" s="4">
        <v>92.932927768719836</v>
      </c>
      <c r="AH629" s="4">
        <v>97.453275109170306</v>
      </c>
      <c r="AI629" s="4">
        <v>97.540112994350281</v>
      </c>
      <c r="AJ629" s="4">
        <v>97.496694051760301</v>
      </c>
      <c r="AK629" s="4">
        <v>98.907142857142858</v>
      </c>
      <c r="AL629" s="4">
        <v>98.982716049382717</v>
      </c>
      <c r="AM629" s="4">
        <v>98.944929453262787</v>
      </c>
      <c r="AN629" s="4">
        <v>98.180208983156575</v>
      </c>
      <c r="AO629" s="4">
        <v>98.261414521866499</v>
      </c>
      <c r="AP629" s="4">
        <v>98.220811752511537</v>
      </c>
    </row>
    <row r="630" spans="1:42" ht="13.95" customHeight="1">
      <c r="A630" s="6" t="s">
        <v>68</v>
      </c>
      <c r="B630" s="7" t="s">
        <v>74</v>
      </c>
      <c r="C630" s="8" t="s">
        <v>723</v>
      </c>
      <c r="D630" s="4">
        <v>70.113675213675222</v>
      </c>
      <c r="E630" s="4">
        <v>72.706620209059238</v>
      </c>
      <c r="F630" s="4">
        <v>71.41014771136723</v>
      </c>
      <c r="G630" s="4">
        <v>75.906896551724145</v>
      </c>
      <c r="H630" s="4">
        <v>73.717647058823516</v>
      </c>
      <c r="I630" s="4">
        <v>74.812271805273838</v>
      </c>
      <c r="J630" s="4">
        <v>71.617808219178087</v>
      </c>
      <c r="K630" s="4">
        <v>72.359856630824368</v>
      </c>
      <c r="L630" s="4">
        <v>71.98883242500122</v>
      </c>
      <c r="M630" s="4">
        <v>91.519547325102877</v>
      </c>
      <c r="N630" s="4">
        <v>91.366666666666674</v>
      </c>
      <c r="O630" s="4">
        <v>91.443106995884776</v>
      </c>
      <c r="P630" s="4">
        <v>89.859890109890102</v>
      </c>
      <c r="Q630" s="4">
        <v>91.744861660079053</v>
      </c>
      <c r="R630" s="4">
        <v>90.802375884984571</v>
      </c>
      <c r="S630" s="4">
        <v>79.803563483914076</v>
      </c>
      <c r="T630" s="4">
        <v>80.379130445090567</v>
      </c>
      <c r="U630" s="4">
        <v>80.091346964502321</v>
      </c>
      <c r="V630" s="4">
        <v>94.366666666666674</v>
      </c>
      <c r="W630" s="4">
        <v>91.564285714285717</v>
      </c>
      <c r="X630" s="4">
        <v>92.965476190476195</v>
      </c>
      <c r="Y630" s="4">
        <v>89.886915887850478</v>
      </c>
      <c r="Z630" s="4">
        <v>93.725233644859813</v>
      </c>
      <c r="AA630" s="4">
        <v>91.806074766355152</v>
      </c>
      <c r="AB630" s="4">
        <v>94.680546075085317</v>
      </c>
      <c r="AC630" s="4">
        <v>91.684732824427485</v>
      </c>
      <c r="AD630" s="4">
        <v>93.182639449756408</v>
      </c>
      <c r="AE630" s="4">
        <v>92.978042876534161</v>
      </c>
      <c r="AF630" s="4">
        <v>92.324750727857676</v>
      </c>
      <c r="AG630" s="4">
        <v>92.651396802195904</v>
      </c>
      <c r="AH630" s="4">
        <v>96.852582159624419</v>
      </c>
      <c r="AI630" s="4">
        <v>96.126530612244892</v>
      </c>
      <c r="AJ630" s="4">
        <v>96.489556385934662</v>
      </c>
      <c r="AK630" s="4">
        <v>99.003187250996007</v>
      </c>
      <c r="AL630" s="4">
        <v>99.6</v>
      </c>
      <c r="AM630" s="4">
        <v>99.301593625498001</v>
      </c>
      <c r="AN630" s="4">
        <v>97.92788470531022</v>
      </c>
      <c r="AO630" s="4">
        <v>97.863265306122443</v>
      </c>
      <c r="AP630" s="4">
        <v>97.895575005716324</v>
      </c>
    </row>
    <row r="631" spans="1:42" ht="13.95" customHeight="1">
      <c r="A631" s="6" t="s">
        <v>68</v>
      </c>
      <c r="B631" s="7" t="s">
        <v>75</v>
      </c>
      <c r="C631" s="8" t="s">
        <v>724</v>
      </c>
      <c r="D631" s="4">
        <v>79.87854077253219</v>
      </c>
      <c r="E631" s="4">
        <v>79.279377431906624</v>
      </c>
      <c r="F631" s="4">
        <v>79.578959102219414</v>
      </c>
      <c r="G631" s="4">
        <v>95.902531645569624</v>
      </c>
      <c r="H631" s="4">
        <v>94.721951219512192</v>
      </c>
      <c r="I631" s="4">
        <v>95.312241432540901</v>
      </c>
      <c r="J631" s="4">
        <v>93.088429752066119</v>
      </c>
      <c r="K631" s="4">
        <v>90.85</v>
      </c>
      <c r="L631" s="4">
        <v>91.96921487603305</v>
      </c>
      <c r="M631" s="4">
        <v>98.38636363636364</v>
      </c>
      <c r="N631" s="4">
        <v>95.398924731182802</v>
      </c>
      <c r="O631" s="4">
        <v>96.892644183773228</v>
      </c>
      <c r="P631" s="4">
        <v>96.985023041474648</v>
      </c>
      <c r="Q631" s="4">
        <v>95.547435897435903</v>
      </c>
      <c r="R631" s="4">
        <v>96.266229469455283</v>
      </c>
      <c r="S631" s="4">
        <v>92.848177769601236</v>
      </c>
      <c r="T631" s="4">
        <v>91.159537856007503</v>
      </c>
      <c r="U631" s="4">
        <v>92.003857812804384</v>
      </c>
      <c r="V631" s="4">
        <v>95.304395604395609</v>
      </c>
      <c r="W631" s="4">
        <v>94.218834080717485</v>
      </c>
      <c r="X631" s="4">
        <v>94.761614842556554</v>
      </c>
      <c r="Y631" s="4">
        <v>95.627601809954754</v>
      </c>
      <c r="Z631" s="4">
        <v>95.654922279792743</v>
      </c>
      <c r="AA631" s="4">
        <v>95.641262044873741</v>
      </c>
      <c r="AB631" s="4">
        <v>97.3</v>
      </c>
      <c r="AC631" s="4">
        <v>96.758823529411771</v>
      </c>
      <c r="AD631" s="4">
        <v>97.029411764705884</v>
      </c>
      <c r="AE631" s="4">
        <v>96.07733247145012</v>
      </c>
      <c r="AF631" s="4">
        <v>95.544193296640671</v>
      </c>
      <c r="AG631" s="4">
        <v>95.810762884045403</v>
      </c>
      <c r="AH631" s="4">
        <v>97.38181818181819</v>
      </c>
      <c r="AI631" s="4">
        <v>96.228571428571428</v>
      </c>
      <c r="AJ631" s="4">
        <v>96.805194805194816</v>
      </c>
      <c r="AK631" s="4">
        <v>98.847619047619048</v>
      </c>
      <c r="AL631" s="4">
        <v>99.6</v>
      </c>
      <c r="AM631" s="4">
        <v>99.223809523809521</v>
      </c>
      <c r="AN631" s="4">
        <v>98.114718614718612</v>
      </c>
      <c r="AO631" s="4">
        <v>97.914285714285711</v>
      </c>
      <c r="AP631" s="4">
        <v>98.014502164502176</v>
      </c>
    </row>
    <row r="632" spans="1:42" ht="13.95" customHeight="1">
      <c r="A632" s="6" t="s">
        <v>68</v>
      </c>
      <c r="B632" s="7" t="s">
        <v>75</v>
      </c>
      <c r="C632" s="8" t="s">
        <v>725</v>
      </c>
      <c r="D632" s="4">
        <v>83.135294117647064</v>
      </c>
      <c r="E632" s="4">
        <v>76.441152263374491</v>
      </c>
      <c r="F632" s="4">
        <v>79.788223190510777</v>
      </c>
      <c r="G632" s="4">
        <v>83.149883449883447</v>
      </c>
      <c r="H632" s="4">
        <v>82.230272952853596</v>
      </c>
      <c r="I632" s="4">
        <v>82.690078201368522</v>
      </c>
      <c r="J632" s="4">
        <v>80.745751633986927</v>
      </c>
      <c r="K632" s="4">
        <v>76.162499999999994</v>
      </c>
      <c r="L632" s="4">
        <v>78.454125816993468</v>
      </c>
      <c r="M632" s="4">
        <v>92.607142857142861</v>
      </c>
      <c r="N632" s="4">
        <v>92.223364485981307</v>
      </c>
      <c r="O632" s="4">
        <v>92.415253671562084</v>
      </c>
      <c r="P632" s="4">
        <v>91.192542787286058</v>
      </c>
      <c r="Q632" s="4">
        <v>87.659049773755669</v>
      </c>
      <c r="R632" s="4">
        <v>89.425796280520871</v>
      </c>
      <c r="S632" s="4">
        <v>86.166122969189274</v>
      </c>
      <c r="T632" s="4">
        <v>82.943267895193017</v>
      </c>
      <c r="U632" s="4">
        <v>84.554695432191153</v>
      </c>
      <c r="V632" s="4">
        <v>96.7414201183432</v>
      </c>
      <c r="W632" s="4">
        <v>94.700864553314119</v>
      </c>
      <c r="X632" s="4">
        <v>95.721142335828659</v>
      </c>
      <c r="Y632" s="4">
        <v>96.735040431266853</v>
      </c>
      <c r="Z632" s="4">
        <v>96.633773087071233</v>
      </c>
      <c r="AA632" s="4">
        <v>96.684406759169036</v>
      </c>
      <c r="AB632" s="4">
        <v>94.601223241590205</v>
      </c>
      <c r="AC632" s="4">
        <v>94.205494505494514</v>
      </c>
      <c r="AD632" s="4">
        <v>94.403358873542359</v>
      </c>
      <c r="AE632" s="4">
        <v>96.025894597066767</v>
      </c>
      <c r="AF632" s="4">
        <v>95.180044048626613</v>
      </c>
      <c r="AG632" s="4">
        <v>95.602969322846675</v>
      </c>
      <c r="AH632" s="4">
        <v>97.680243161094225</v>
      </c>
      <c r="AI632" s="4">
        <v>98.613056379821955</v>
      </c>
      <c r="AJ632" s="4">
        <v>98.146649770458083</v>
      </c>
      <c r="AK632" s="4">
        <v>99.8</v>
      </c>
      <c r="AL632" s="4">
        <v>99.6</v>
      </c>
      <c r="AM632" s="4">
        <v>99.699999999999989</v>
      </c>
      <c r="AN632" s="4">
        <v>98.740121580547111</v>
      </c>
      <c r="AO632" s="4">
        <v>99.106528189910975</v>
      </c>
      <c r="AP632" s="4">
        <v>98.923324885229036</v>
      </c>
    </row>
    <row r="633" spans="1:42" ht="13.95" customHeight="1">
      <c r="A633" s="6" t="s">
        <v>68</v>
      </c>
      <c r="B633" s="7" t="s">
        <v>75</v>
      </c>
      <c r="C633" s="8" t="s">
        <v>726</v>
      </c>
      <c r="D633" s="4">
        <v>60.117391304347834</v>
      </c>
      <c r="E633" s="4">
        <v>62.449382716049392</v>
      </c>
      <c r="F633" s="4">
        <v>61.283387010198609</v>
      </c>
      <c r="G633" s="4">
        <v>87.537837837837841</v>
      </c>
      <c r="H633" s="4">
        <v>90</v>
      </c>
      <c r="I633" s="4">
        <v>88.768918918918928</v>
      </c>
      <c r="J633" s="4">
        <v>92.124242424242425</v>
      </c>
      <c r="K633" s="4">
        <v>87.623952095808377</v>
      </c>
      <c r="L633" s="4">
        <v>89.874097260025394</v>
      </c>
      <c r="M633" s="4">
        <v>95.033018867924525</v>
      </c>
      <c r="N633" s="4">
        <v>93.082352941176481</v>
      </c>
      <c r="O633" s="4">
        <v>94.05768590455051</v>
      </c>
      <c r="P633" s="4">
        <v>93.548449612403104</v>
      </c>
      <c r="Q633" s="4">
        <v>89.578057553956839</v>
      </c>
      <c r="R633" s="4">
        <v>91.563253583179971</v>
      </c>
      <c r="S633" s="4">
        <v>85.672188009351146</v>
      </c>
      <c r="T633" s="4">
        <v>84.546749061398231</v>
      </c>
      <c r="U633" s="4">
        <v>85.109468535374688</v>
      </c>
      <c r="V633" s="4">
        <v>94.649494949494951</v>
      </c>
      <c r="W633" s="4">
        <v>88.48888888888888</v>
      </c>
      <c r="X633" s="4">
        <v>91.569191919191923</v>
      </c>
      <c r="Y633" s="4">
        <v>96.638775510204084</v>
      </c>
      <c r="Z633" s="4">
        <v>98.973553719008265</v>
      </c>
      <c r="AA633" s="4">
        <v>97.806164614606175</v>
      </c>
      <c r="AB633" s="4">
        <v>98.340145985401463</v>
      </c>
      <c r="AC633" s="4">
        <v>99.7</v>
      </c>
      <c r="AD633" s="4">
        <v>99.020072992700733</v>
      </c>
      <c r="AE633" s="4">
        <v>96.542805481700171</v>
      </c>
      <c r="AF633" s="4">
        <v>95.720814202632383</v>
      </c>
      <c r="AG633" s="4">
        <v>96.131809842166263</v>
      </c>
      <c r="AH633" s="4">
        <v>98.586503067484671</v>
      </c>
      <c r="AI633" s="4">
        <v>98.045614035087709</v>
      </c>
      <c r="AJ633" s="4">
        <v>98.31605855128619</v>
      </c>
      <c r="AK633" s="4">
        <v>99.8</v>
      </c>
      <c r="AL633" s="4">
        <v>97.160975609756093</v>
      </c>
      <c r="AM633" s="4">
        <v>98.480487804878038</v>
      </c>
      <c r="AN633" s="4">
        <v>99.193251533742341</v>
      </c>
      <c r="AO633" s="4">
        <v>97.603294822421901</v>
      </c>
      <c r="AP633" s="4">
        <v>98.398273178082121</v>
      </c>
    </row>
    <row r="634" spans="1:42" ht="13.95" customHeight="1">
      <c r="A634" s="6" t="s">
        <v>68</v>
      </c>
      <c r="B634" s="7" t="s">
        <v>75</v>
      </c>
      <c r="C634" s="8" t="s">
        <v>727</v>
      </c>
      <c r="D634" s="4">
        <v>78.850617283950626</v>
      </c>
      <c r="E634" s="4">
        <v>81.132824427480926</v>
      </c>
      <c r="F634" s="4">
        <v>79.991720855715784</v>
      </c>
      <c r="G634" s="4">
        <v>80.262659846547322</v>
      </c>
      <c r="H634" s="4">
        <v>81.065517241379297</v>
      </c>
      <c r="I634" s="4">
        <v>80.664088543963317</v>
      </c>
      <c r="J634" s="4">
        <v>81.303773584905656</v>
      </c>
      <c r="K634" s="4">
        <v>78.081012658227849</v>
      </c>
      <c r="L634" s="4">
        <v>79.692393121566752</v>
      </c>
      <c r="M634" s="4">
        <v>94.248381877022652</v>
      </c>
      <c r="N634" s="4">
        <v>91.088888888888889</v>
      </c>
      <c r="O634" s="4">
        <v>92.66863538295577</v>
      </c>
      <c r="P634" s="4">
        <v>96.616096866096868</v>
      </c>
      <c r="Q634" s="4">
        <v>95.193175487465183</v>
      </c>
      <c r="R634" s="4">
        <v>95.904636176781025</v>
      </c>
      <c r="S634" s="4">
        <v>86.256305891704628</v>
      </c>
      <c r="T634" s="4">
        <v>85.312283740688429</v>
      </c>
      <c r="U634" s="4">
        <v>85.784294816196535</v>
      </c>
      <c r="V634" s="4">
        <v>96.793023255813949</v>
      </c>
      <c r="W634" s="4">
        <v>95.98888888888888</v>
      </c>
      <c r="X634" s="4">
        <v>96.390956072351415</v>
      </c>
      <c r="Y634" s="4">
        <v>93.432970027247961</v>
      </c>
      <c r="Z634" s="4">
        <v>96.295956873315362</v>
      </c>
      <c r="AA634" s="4">
        <v>94.864463450281661</v>
      </c>
      <c r="AB634" s="4">
        <v>95.963682864450121</v>
      </c>
      <c r="AC634" s="4">
        <v>96.516976127320959</v>
      </c>
      <c r="AD634" s="4">
        <v>96.240329495885533</v>
      </c>
      <c r="AE634" s="4">
        <v>95.396558715837344</v>
      </c>
      <c r="AF634" s="4">
        <v>96.267273963175057</v>
      </c>
      <c r="AG634" s="4">
        <v>95.831916339506208</v>
      </c>
      <c r="AH634" s="4">
        <v>97.039506172839509</v>
      </c>
      <c r="AI634" s="4">
        <v>97.467638483965018</v>
      </c>
      <c r="AJ634" s="4">
        <v>97.253572328402271</v>
      </c>
      <c r="AK634" s="4">
        <v>99.210029498525074</v>
      </c>
      <c r="AL634" s="4">
        <v>99.6</v>
      </c>
      <c r="AM634" s="4">
        <v>99.405014749262534</v>
      </c>
      <c r="AN634" s="4">
        <v>98.124767835682292</v>
      </c>
      <c r="AO634" s="4">
        <v>98.533819241982513</v>
      </c>
      <c r="AP634" s="4">
        <v>98.329293538832403</v>
      </c>
    </row>
    <row r="635" spans="1:42" ht="13.95" customHeight="1">
      <c r="A635" s="6" t="s">
        <v>68</v>
      </c>
      <c r="B635" s="7" t="s">
        <v>75</v>
      </c>
      <c r="C635" s="8" t="s">
        <v>728</v>
      </c>
      <c r="D635" s="4">
        <v>68.063841807909611</v>
      </c>
      <c r="E635" s="4">
        <v>74.03157894736843</v>
      </c>
      <c r="F635" s="4">
        <v>71.047710377639021</v>
      </c>
      <c r="G635" s="4">
        <v>78.839072847682118</v>
      </c>
      <c r="H635" s="4">
        <v>73.613157894736844</v>
      </c>
      <c r="I635" s="4">
        <v>76.226115371209488</v>
      </c>
      <c r="J635" s="4">
        <v>74.454098360655735</v>
      </c>
      <c r="K635" s="4">
        <v>70.631746031746019</v>
      </c>
      <c r="L635" s="4">
        <v>72.542922196200877</v>
      </c>
      <c r="M635" s="4">
        <v>90.558823529411768</v>
      </c>
      <c r="N635" s="4">
        <v>92.865467625899285</v>
      </c>
      <c r="O635" s="4">
        <v>91.712145577655519</v>
      </c>
      <c r="P635" s="4">
        <v>92.303191489361708</v>
      </c>
      <c r="Q635" s="4">
        <v>93.468181818181819</v>
      </c>
      <c r="R635" s="4">
        <v>92.885686653771756</v>
      </c>
      <c r="S635" s="4">
        <v>80.843805607004185</v>
      </c>
      <c r="T635" s="4">
        <v>80.922026463586491</v>
      </c>
      <c r="U635" s="4">
        <v>80.882916035295324</v>
      </c>
      <c r="V635" s="4">
        <v>93.033333333333331</v>
      </c>
      <c r="W635" s="4">
        <v>94.234146341463401</v>
      </c>
      <c r="X635" s="4">
        <v>93.633739837398366</v>
      </c>
      <c r="Y635" s="4">
        <v>93.365158371040721</v>
      </c>
      <c r="Z635" s="4">
        <v>95.25454545454545</v>
      </c>
      <c r="AA635" s="4">
        <v>94.309851912793079</v>
      </c>
      <c r="AB635" s="4">
        <v>94.561904761904756</v>
      </c>
      <c r="AC635" s="4">
        <v>96.935023041474651</v>
      </c>
      <c r="AD635" s="4">
        <v>95.748463901689703</v>
      </c>
      <c r="AE635" s="4">
        <v>93.653465488759608</v>
      </c>
      <c r="AF635" s="4">
        <v>95.474571612494501</v>
      </c>
      <c r="AG635" s="4">
        <v>94.564018550627054</v>
      </c>
      <c r="AH635" s="4">
        <v>96.635897435897434</v>
      </c>
      <c r="AI635" s="4">
        <v>97.809950248756209</v>
      </c>
      <c r="AJ635" s="4">
        <v>97.222923842326821</v>
      </c>
      <c r="AK635" s="4">
        <v>99.332710280373831</v>
      </c>
      <c r="AL635" s="4">
        <v>76.792982456140351</v>
      </c>
      <c r="AM635" s="4">
        <v>88.062846368257084</v>
      </c>
      <c r="AN635" s="4">
        <v>97.984303858135632</v>
      </c>
      <c r="AO635" s="4">
        <v>87.301466352448273</v>
      </c>
      <c r="AP635" s="4">
        <v>92.642885105291953</v>
      </c>
    </row>
    <row r="636" spans="1:42" ht="13.95" customHeight="1">
      <c r="A636" s="6" t="s">
        <v>68</v>
      </c>
      <c r="B636" s="7" t="s">
        <v>75</v>
      </c>
      <c r="C636" s="8" t="s">
        <v>729</v>
      </c>
      <c r="D636" s="4">
        <v>70.909501187648459</v>
      </c>
      <c r="E636" s="4">
        <v>75.091983122362876</v>
      </c>
      <c r="F636" s="4">
        <v>73.000742155005668</v>
      </c>
      <c r="G636" s="4">
        <v>85.379012345679016</v>
      </c>
      <c r="H636" s="4">
        <v>86.772774869109938</v>
      </c>
      <c r="I636" s="4">
        <v>86.075893607394477</v>
      </c>
      <c r="J636" s="4">
        <v>92.870731707317077</v>
      </c>
      <c r="K636" s="4">
        <v>92.106459948320406</v>
      </c>
      <c r="L636" s="4">
        <v>92.488595827818742</v>
      </c>
      <c r="M636" s="4">
        <v>93.63297872340425</v>
      </c>
      <c r="N636" s="4">
        <v>93.907317073170731</v>
      </c>
      <c r="O636" s="4">
        <v>93.77014789828749</v>
      </c>
      <c r="P636" s="4">
        <v>92.15</v>
      </c>
      <c r="Q636" s="4">
        <v>93.198387096774198</v>
      </c>
      <c r="R636" s="4">
        <v>92.674193548387109</v>
      </c>
      <c r="S636" s="4">
        <v>86.988444792809759</v>
      </c>
      <c r="T636" s="4">
        <v>88.215384421947618</v>
      </c>
      <c r="U636" s="4">
        <v>87.601914607378703</v>
      </c>
      <c r="V636" s="4">
        <v>95.824031007751941</v>
      </c>
      <c r="W636" s="4">
        <v>92.253061224489784</v>
      </c>
      <c r="X636" s="4">
        <v>94.03854611612087</v>
      </c>
      <c r="Y636" s="4">
        <v>93.817647058823539</v>
      </c>
      <c r="Z636" s="4">
        <v>93.242622950819666</v>
      </c>
      <c r="AA636" s="4">
        <v>93.530135004821602</v>
      </c>
      <c r="AB636" s="4">
        <v>91.831872509960149</v>
      </c>
      <c r="AC636" s="4">
        <v>95.154545454545456</v>
      </c>
      <c r="AD636" s="4">
        <v>93.49320898225281</v>
      </c>
      <c r="AE636" s="4">
        <v>93.8245168588452</v>
      </c>
      <c r="AF636" s="4">
        <v>93.550076543284987</v>
      </c>
      <c r="AG636" s="4">
        <v>93.687296701065108</v>
      </c>
      <c r="AH636" s="4">
        <v>94.5307392996109</v>
      </c>
      <c r="AI636" s="4">
        <v>95.216666666666669</v>
      </c>
      <c r="AJ636" s="4">
        <v>94.873702983138784</v>
      </c>
      <c r="AK636" s="4">
        <v>97.981818181818184</v>
      </c>
      <c r="AL636" s="4">
        <v>98.536170212765953</v>
      </c>
      <c r="AM636" s="4">
        <v>98.258994197292068</v>
      </c>
      <c r="AN636" s="4">
        <v>96.256278740714549</v>
      </c>
      <c r="AO636" s="4">
        <v>96.876418439716304</v>
      </c>
      <c r="AP636" s="4">
        <v>96.566348590215426</v>
      </c>
    </row>
    <row r="637" spans="1:42" ht="13.95" customHeight="1">
      <c r="A637" s="6" t="s">
        <v>68</v>
      </c>
      <c r="B637" s="7" t="s">
        <v>75</v>
      </c>
      <c r="C637" s="8" t="s">
        <v>730</v>
      </c>
      <c r="D637" s="4">
        <v>74.305940594059408</v>
      </c>
      <c r="E637" s="4">
        <v>77.481081081081086</v>
      </c>
      <c r="F637" s="4">
        <v>75.893510837570247</v>
      </c>
      <c r="G637" s="4">
        <v>73.829353233830844</v>
      </c>
      <c r="H637" s="4">
        <v>71.623809523809513</v>
      </c>
      <c r="I637" s="4">
        <v>72.726581378820185</v>
      </c>
      <c r="J637" s="4">
        <v>67.95</v>
      </c>
      <c r="K637" s="4">
        <v>64.775718849840246</v>
      </c>
      <c r="L637" s="4">
        <v>66.362859424920117</v>
      </c>
      <c r="M637" s="4">
        <v>89.600746268656721</v>
      </c>
      <c r="N637" s="4">
        <v>86.524324324324326</v>
      </c>
      <c r="O637" s="4">
        <v>88.062535296490523</v>
      </c>
      <c r="P637" s="4">
        <v>84.252923976608187</v>
      </c>
      <c r="Q637" s="4">
        <v>77.133443708609278</v>
      </c>
      <c r="R637" s="4">
        <v>80.693183842608732</v>
      </c>
      <c r="S637" s="4">
        <v>77.987792814631035</v>
      </c>
      <c r="T637" s="4">
        <v>75.507675497532887</v>
      </c>
      <c r="U637" s="4">
        <v>76.747734156081975</v>
      </c>
      <c r="V637" s="4">
        <v>94.436842105263167</v>
      </c>
      <c r="W637" s="4">
        <v>91.266666666666666</v>
      </c>
      <c r="X637" s="4">
        <v>92.851754385964909</v>
      </c>
      <c r="Y637" s="4">
        <v>95.715936254980079</v>
      </c>
      <c r="Z637" s="4">
        <v>94.218604651162792</v>
      </c>
      <c r="AA637" s="4">
        <v>94.967270453071436</v>
      </c>
      <c r="AB637" s="4">
        <v>96.241281138790029</v>
      </c>
      <c r="AC637" s="4">
        <v>94.166403162055332</v>
      </c>
      <c r="AD637" s="4">
        <v>95.203842150422673</v>
      </c>
      <c r="AE637" s="4">
        <v>95.464686499677768</v>
      </c>
      <c r="AF637" s="4">
        <v>93.217224826628282</v>
      </c>
      <c r="AG637" s="4">
        <v>94.340955663152997</v>
      </c>
      <c r="AH637" s="4">
        <v>98.054961832061068</v>
      </c>
      <c r="AI637" s="4">
        <v>98.09351535836177</v>
      </c>
      <c r="AJ637" s="4">
        <v>98.074238595211426</v>
      </c>
      <c r="AK637" s="4">
        <v>99.8</v>
      </c>
      <c r="AL637" s="4">
        <v>99.6</v>
      </c>
      <c r="AM637" s="4">
        <v>99.699999999999989</v>
      </c>
      <c r="AN637" s="4">
        <v>98.927480916030532</v>
      </c>
      <c r="AO637" s="4">
        <v>98.846757679180882</v>
      </c>
      <c r="AP637" s="4">
        <v>98.887119297605707</v>
      </c>
    </row>
    <row r="638" spans="1:42" ht="13.95" customHeight="1">
      <c r="A638" s="6" t="s">
        <v>68</v>
      </c>
      <c r="B638" s="7" t="s">
        <v>75</v>
      </c>
      <c r="C638" s="8" t="s">
        <v>731</v>
      </c>
      <c r="D638" s="4">
        <v>76.804761904761904</v>
      </c>
      <c r="E638" s="4">
        <v>79.627848101265826</v>
      </c>
      <c r="F638" s="4">
        <v>78.216305003013872</v>
      </c>
      <c r="G638" s="4">
        <v>77.107407407407408</v>
      </c>
      <c r="H638" s="4">
        <v>80.233802816901402</v>
      </c>
      <c r="I638" s="4">
        <v>78.670605112154405</v>
      </c>
      <c r="J638" s="4">
        <v>74.600398406374495</v>
      </c>
      <c r="K638" s="4">
        <v>71.799170124481321</v>
      </c>
      <c r="L638" s="4">
        <v>73.199784265427908</v>
      </c>
      <c r="M638" s="4">
        <v>91.16630901287553</v>
      </c>
      <c r="N638" s="4">
        <v>87.877339901477839</v>
      </c>
      <c r="O638" s="4">
        <v>89.521824457176677</v>
      </c>
      <c r="P638" s="4">
        <v>87.901658767772517</v>
      </c>
      <c r="Q638" s="4">
        <v>75.82021276595745</v>
      </c>
      <c r="R638" s="4">
        <v>81.860935766864984</v>
      </c>
      <c r="S638" s="4">
        <v>81.516107099838365</v>
      </c>
      <c r="T638" s="4">
        <v>79.071674742016768</v>
      </c>
      <c r="U638" s="4">
        <v>80.293890920927566</v>
      </c>
      <c r="V638" s="4">
        <v>91.628251121076232</v>
      </c>
      <c r="W638" s="4">
        <v>94.160669456066941</v>
      </c>
      <c r="X638" s="4">
        <v>92.894460288571594</v>
      </c>
      <c r="Y638" s="4">
        <v>92.773593073593076</v>
      </c>
      <c r="Z638" s="4">
        <v>94.715254237288136</v>
      </c>
      <c r="AA638" s="4">
        <v>93.744423655440613</v>
      </c>
      <c r="AB638" s="4">
        <v>94.822624434389141</v>
      </c>
      <c r="AC638" s="4">
        <v>95.965560165975106</v>
      </c>
      <c r="AD638" s="4">
        <v>95.394092300182123</v>
      </c>
      <c r="AE638" s="4">
        <v>93.074822876352812</v>
      </c>
      <c r="AF638" s="4">
        <v>94.947161286443404</v>
      </c>
      <c r="AG638" s="4">
        <v>94.010992081398115</v>
      </c>
      <c r="AH638" s="4">
        <v>84.504659498207886</v>
      </c>
      <c r="AI638" s="4">
        <v>90.746502057613171</v>
      </c>
      <c r="AJ638" s="4">
        <v>87.625580777910528</v>
      </c>
      <c r="AK638" s="4">
        <v>96.123529411764707</v>
      </c>
      <c r="AL638" s="4">
        <v>99.6</v>
      </c>
      <c r="AM638" s="4">
        <v>97.861764705882351</v>
      </c>
      <c r="AN638" s="4">
        <v>90.314094454986304</v>
      </c>
      <c r="AO638" s="4">
        <v>95.17325102880659</v>
      </c>
      <c r="AP638" s="4">
        <v>92.743672741896432</v>
      </c>
    </row>
    <row r="639" spans="1:42" ht="13.95" customHeight="1">
      <c r="A639" s="6" t="s">
        <v>68</v>
      </c>
      <c r="B639" s="7" t="s">
        <v>75</v>
      </c>
      <c r="C639" s="8" t="s">
        <v>732</v>
      </c>
      <c r="D639" s="4">
        <v>73.366076696165194</v>
      </c>
      <c r="E639" s="4">
        <v>77.668882175226599</v>
      </c>
      <c r="F639" s="4">
        <v>75.51747943569589</v>
      </c>
      <c r="G639" s="4">
        <v>88.062068965517241</v>
      </c>
      <c r="H639" s="4">
        <v>89.279715302491098</v>
      </c>
      <c r="I639" s="4">
        <v>88.670892134004163</v>
      </c>
      <c r="J639" s="4">
        <v>93.839194139194149</v>
      </c>
      <c r="K639" s="4">
        <v>91.84137931034482</v>
      </c>
      <c r="L639" s="4">
        <v>92.840286724769484</v>
      </c>
      <c r="M639" s="4">
        <v>89.864068441064632</v>
      </c>
      <c r="N639" s="4">
        <v>90.811111111111117</v>
      </c>
      <c r="O639" s="4">
        <v>90.337589776087867</v>
      </c>
      <c r="P639" s="4">
        <v>91.451244813278009</v>
      </c>
      <c r="Q639" s="4">
        <v>90.290394088669956</v>
      </c>
      <c r="R639" s="4">
        <v>90.870819450973983</v>
      </c>
      <c r="S639" s="4">
        <v>87.316530611043845</v>
      </c>
      <c r="T639" s="4">
        <v>87.978296397568712</v>
      </c>
      <c r="U639" s="4">
        <v>87.647413504306272</v>
      </c>
      <c r="V639" s="4">
        <v>95.112844036697254</v>
      </c>
      <c r="W639" s="4">
        <v>94.530875576036863</v>
      </c>
      <c r="X639" s="4">
        <v>94.821859806367058</v>
      </c>
      <c r="Y639" s="4">
        <v>91.974678111587991</v>
      </c>
      <c r="Z639" s="4">
        <v>94.536842105263162</v>
      </c>
      <c r="AA639" s="4">
        <v>93.255760108425577</v>
      </c>
      <c r="AB639" s="4">
        <v>93.384905660377356</v>
      </c>
      <c r="AC639" s="4">
        <v>91.432283464566936</v>
      </c>
      <c r="AD639" s="4">
        <v>92.408594562472146</v>
      </c>
      <c r="AE639" s="4">
        <v>93.490809269554191</v>
      </c>
      <c r="AF639" s="4">
        <v>93.500000381955658</v>
      </c>
      <c r="AG639" s="4">
        <v>93.495404825754932</v>
      </c>
      <c r="AH639" s="4">
        <v>97.631372549019616</v>
      </c>
      <c r="AI639" s="4">
        <v>98.391549295774638</v>
      </c>
      <c r="AJ639" s="4">
        <v>98.011460922397134</v>
      </c>
      <c r="AK639" s="4">
        <v>99.367099567099558</v>
      </c>
      <c r="AL639" s="4">
        <v>98.446153846153834</v>
      </c>
      <c r="AM639" s="4">
        <v>98.906626706626696</v>
      </c>
      <c r="AN639" s="4">
        <v>98.49923605805958</v>
      </c>
      <c r="AO639" s="4">
        <v>98.418851570964236</v>
      </c>
      <c r="AP639" s="4">
        <v>98.459043814511915</v>
      </c>
    </row>
    <row r="640" spans="1:42" ht="13.95" customHeight="1">
      <c r="A640" s="6" t="s">
        <v>68</v>
      </c>
      <c r="B640" s="7" t="s">
        <v>76</v>
      </c>
      <c r="C640" s="8" t="s">
        <v>733</v>
      </c>
      <c r="D640" s="4">
        <v>79.877578475336321</v>
      </c>
      <c r="E640" s="4">
        <v>80.501382488479265</v>
      </c>
      <c r="F640" s="4">
        <v>80.189480481907793</v>
      </c>
      <c r="G640" s="4">
        <v>77.984182305630029</v>
      </c>
      <c r="H640" s="4">
        <v>76.399999999999991</v>
      </c>
      <c r="I640" s="4">
        <v>77.19209115281501</v>
      </c>
      <c r="J640" s="4">
        <v>74.836612021857931</v>
      </c>
      <c r="K640" s="4">
        <v>73.67407407407407</v>
      </c>
      <c r="L640" s="4">
        <v>74.255343047965994</v>
      </c>
      <c r="M640" s="4">
        <v>87.786809815950917</v>
      </c>
      <c r="N640" s="4">
        <v>87.918390804597706</v>
      </c>
      <c r="O640" s="4">
        <v>87.852600310274312</v>
      </c>
      <c r="P640" s="4">
        <v>92.258143322475576</v>
      </c>
      <c r="Q640" s="4">
        <v>93.1140522875817</v>
      </c>
      <c r="R640" s="4">
        <v>92.686097805028638</v>
      </c>
      <c r="S640" s="4">
        <v>82.548665188250155</v>
      </c>
      <c r="T640" s="4">
        <v>82.321579930946541</v>
      </c>
      <c r="U640" s="4">
        <v>82.435122559598341</v>
      </c>
      <c r="V640" s="4">
        <v>94.876848874598068</v>
      </c>
      <c r="W640" s="4">
        <v>91.657761732851981</v>
      </c>
      <c r="X640" s="4">
        <v>93.267305303725024</v>
      </c>
      <c r="Y640" s="4">
        <v>92.253191489361711</v>
      </c>
      <c r="Z640" s="4">
        <v>93.997952218430029</v>
      </c>
      <c r="AA640" s="4">
        <v>93.125571853895877</v>
      </c>
      <c r="AB640" s="4">
        <v>91.815209125475278</v>
      </c>
      <c r="AC640" s="4">
        <v>93.102777777777774</v>
      </c>
      <c r="AD640" s="4">
        <v>92.458993451626526</v>
      </c>
      <c r="AE640" s="4">
        <v>92.98174982981169</v>
      </c>
      <c r="AF640" s="4">
        <v>92.919497243019919</v>
      </c>
      <c r="AG640" s="4">
        <v>92.95062353641579</v>
      </c>
      <c r="AH640" s="4">
        <v>97.223715415019768</v>
      </c>
      <c r="AI640" s="4">
        <v>97.869498069498064</v>
      </c>
      <c r="AJ640" s="4">
        <v>97.546606742258916</v>
      </c>
      <c r="AK640" s="4">
        <v>99.515099715099709</v>
      </c>
      <c r="AL640" s="4">
        <v>99.6</v>
      </c>
      <c r="AM640" s="4">
        <v>99.557549857549844</v>
      </c>
      <c r="AN640" s="4">
        <v>98.369407565059731</v>
      </c>
      <c r="AO640" s="4">
        <v>98.734749034749029</v>
      </c>
      <c r="AP640" s="4">
        <v>98.55207829990438</v>
      </c>
    </row>
    <row r="641" spans="1:42" ht="13.95" customHeight="1">
      <c r="A641" s="6" t="s">
        <v>68</v>
      </c>
      <c r="B641" s="7" t="s">
        <v>76</v>
      </c>
      <c r="C641" s="8" t="s">
        <v>734</v>
      </c>
      <c r="D641" s="4">
        <v>73.278378378378392</v>
      </c>
      <c r="E641" s="4">
        <v>75.672727272727286</v>
      </c>
      <c r="F641" s="4">
        <v>74.475552825552839</v>
      </c>
      <c r="G641" s="4">
        <v>60.209554140127395</v>
      </c>
      <c r="H641" s="4">
        <v>68.541979522184292</v>
      </c>
      <c r="I641" s="4">
        <v>64.375766831155843</v>
      </c>
      <c r="J641" s="4">
        <v>71.410526315789483</v>
      </c>
      <c r="K641" s="4">
        <v>65.348031496062987</v>
      </c>
      <c r="L641" s="4">
        <v>68.379278905926242</v>
      </c>
      <c r="M641" s="4">
        <v>84.980769230769226</v>
      </c>
      <c r="N641" s="4">
        <v>83.592617449664431</v>
      </c>
      <c r="O641" s="4">
        <v>84.286693340216829</v>
      </c>
      <c r="P641" s="4">
        <v>89.088235294117652</v>
      </c>
      <c r="Q641" s="4">
        <v>83.09370860927153</v>
      </c>
      <c r="R641" s="4">
        <v>86.090971951694598</v>
      </c>
      <c r="S641" s="4">
        <v>75.793492671836432</v>
      </c>
      <c r="T641" s="4">
        <v>75.249812869982108</v>
      </c>
      <c r="U641" s="4">
        <v>75.52165277090927</v>
      </c>
      <c r="V641" s="4">
        <v>91.460299625468167</v>
      </c>
      <c r="W641" s="4">
        <v>86.672243346007605</v>
      </c>
      <c r="X641" s="4">
        <v>89.066271485737886</v>
      </c>
      <c r="Y641" s="4">
        <v>92.007692307692309</v>
      </c>
      <c r="Z641" s="4">
        <v>91.133333333333326</v>
      </c>
      <c r="AA641" s="4">
        <v>91.570512820512818</v>
      </c>
      <c r="AB641" s="4">
        <v>88.436363636363637</v>
      </c>
      <c r="AC641" s="4">
        <v>86.796774193548387</v>
      </c>
      <c r="AD641" s="4">
        <v>87.616568914956019</v>
      </c>
      <c r="AE641" s="4">
        <v>90.634785189841367</v>
      </c>
      <c r="AF641" s="4">
        <v>88.200783624296434</v>
      </c>
      <c r="AG641" s="4">
        <v>89.417784407068908</v>
      </c>
      <c r="AH641" s="4">
        <v>91.988461538461536</v>
      </c>
      <c r="AI641" s="4">
        <v>95.208163265306126</v>
      </c>
      <c r="AJ641" s="4">
        <v>93.598312401883831</v>
      </c>
      <c r="AK641" s="4">
        <v>96.871129707112971</v>
      </c>
      <c r="AL641" s="4">
        <v>99.119230769230768</v>
      </c>
      <c r="AM641" s="4">
        <v>97.995180238171869</v>
      </c>
      <c r="AN641" s="4">
        <v>94.429795622787253</v>
      </c>
      <c r="AO641" s="4">
        <v>97.163697017268447</v>
      </c>
      <c r="AP641" s="4">
        <v>95.79674632002785</v>
      </c>
    </row>
    <row r="642" spans="1:42" ht="13.95" customHeight="1">
      <c r="A642" s="6" t="s">
        <v>68</v>
      </c>
      <c r="B642" s="7" t="s">
        <v>76</v>
      </c>
      <c r="C642" s="8" t="s">
        <v>735</v>
      </c>
      <c r="D642" s="4">
        <v>64.520253164556976</v>
      </c>
      <c r="E642" s="4">
        <v>63.066666666666677</v>
      </c>
      <c r="F642" s="4">
        <v>63.793459915611827</v>
      </c>
      <c r="G642" s="4">
        <v>75.95</v>
      </c>
      <c r="H642" s="4">
        <v>73.513043478260869</v>
      </c>
      <c r="I642" s="4">
        <v>74.731521739130443</v>
      </c>
      <c r="J642" s="4">
        <v>76.323376623376618</v>
      </c>
      <c r="K642" s="4">
        <v>70.433333333333323</v>
      </c>
      <c r="L642" s="4">
        <v>73.378354978354963</v>
      </c>
      <c r="M642" s="4">
        <v>78.321428571428569</v>
      </c>
      <c r="N642" s="4">
        <v>72.55714285714285</v>
      </c>
      <c r="O642" s="4">
        <v>75.439285714285717</v>
      </c>
      <c r="P642" s="4">
        <v>73.1875</v>
      </c>
      <c r="Q642" s="4">
        <v>79.650000000000006</v>
      </c>
      <c r="R642" s="4">
        <v>76.418750000000003</v>
      </c>
      <c r="S642" s="4">
        <v>73.660511671872442</v>
      </c>
      <c r="T642" s="4">
        <v>71.844037267080736</v>
      </c>
      <c r="U642" s="4">
        <v>72.752274469476589</v>
      </c>
      <c r="V642" s="4">
        <v>90.022580645161298</v>
      </c>
      <c r="W642" s="4">
        <v>93.885714285714286</v>
      </c>
      <c r="X642" s="4">
        <v>91.954147465437785</v>
      </c>
      <c r="Y642" s="4">
        <v>85.853846153846163</v>
      </c>
      <c r="Z642" s="4">
        <v>91.956862745098036</v>
      </c>
      <c r="AA642" s="4">
        <v>88.9053544494721</v>
      </c>
      <c r="AB642" s="4">
        <v>94.715254237288136</v>
      </c>
      <c r="AC642" s="4">
        <v>92.723255813953486</v>
      </c>
      <c r="AD642" s="4">
        <v>93.719255025620811</v>
      </c>
      <c r="AE642" s="4">
        <v>90.197227012098537</v>
      </c>
      <c r="AF642" s="4">
        <v>92.855277614921931</v>
      </c>
      <c r="AG642" s="4">
        <v>91.526252313510227</v>
      </c>
      <c r="AH642" s="4">
        <v>80.681481481481484</v>
      </c>
      <c r="AI642" s="4">
        <v>93.348387096774189</v>
      </c>
      <c r="AJ642" s="4">
        <v>87.014934289127837</v>
      </c>
      <c r="AK642" s="4">
        <v>99.8</v>
      </c>
      <c r="AL642" s="4">
        <v>99.6</v>
      </c>
      <c r="AM642" s="4">
        <v>99.699999999999989</v>
      </c>
      <c r="AN642" s="4">
        <v>90.240740740740733</v>
      </c>
      <c r="AO642" s="4">
        <v>96.474193548387092</v>
      </c>
      <c r="AP642" s="4">
        <v>93.357467144563913</v>
      </c>
    </row>
    <row r="643" spans="1:42" ht="13.95" customHeight="1">
      <c r="A643" s="6" t="s">
        <v>68</v>
      </c>
      <c r="B643" s="7" t="s">
        <v>76</v>
      </c>
      <c r="C643" s="8" t="s">
        <v>736</v>
      </c>
      <c r="D643" s="4">
        <v>70.2048780487805</v>
      </c>
      <c r="E643" s="4">
        <v>73.185714285714283</v>
      </c>
      <c r="F643" s="4">
        <v>71.695296167247392</v>
      </c>
      <c r="G643" s="4">
        <v>76.907977207977211</v>
      </c>
      <c r="H643" s="4">
        <v>80.285358255451712</v>
      </c>
      <c r="I643" s="4">
        <v>78.596667731714462</v>
      </c>
      <c r="J643" s="4">
        <v>71.859090909090909</v>
      </c>
      <c r="K643" s="4">
        <v>64.518032786885243</v>
      </c>
      <c r="L643" s="4">
        <v>68.188561847988069</v>
      </c>
      <c r="M643" s="4">
        <v>83.356557377049171</v>
      </c>
      <c r="N643" s="4">
        <v>91.220467836257313</v>
      </c>
      <c r="O643" s="4">
        <v>87.288512606653242</v>
      </c>
      <c r="P643" s="4">
        <v>88.510806916426517</v>
      </c>
      <c r="Q643" s="4">
        <v>88.802542372881362</v>
      </c>
      <c r="R643" s="4">
        <v>88.656674644653947</v>
      </c>
      <c r="S643" s="4">
        <v>78.167862091864862</v>
      </c>
      <c r="T643" s="4">
        <v>79.602423107437986</v>
      </c>
      <c r="U643" s="4">
        <v>78.885142599651417</v>
      </c>
      <c r="V643" s="4">
        <v>93.092070484581498</v>
      </c>
      <c r="W643" s="4">
        <v>88.550276243093919</v>
      </c>
      <c r="X643" s="4">
        <v>90.821173363837715</v>
      </c>
      <c r="Y643" s="4">
        <v>93.033333333333331</v>
      </c>
      <c r="Z643" s="4">
        <v>95.835242290748894</v>
      </c>
      <c r="AA643" s="4">
        <v>94.434287812041106</v>
      </c>
      <c r="AB643" s="4">
        <v>92.422950819672124</v>
      </c>
      <c r="AC643" s="4">
        <v>88.062068965517241</v>
      </c>
      <c r="AD643" s="4">
        <v>90.242509892594683</v>
      </c>
      <c r="AE643" s="4">
        <v>92.849451545862323</v>
      </c>
      <c r="AF643" s="4">
        <v>90.815862499786689</v>
      </c>
      <c r="AG643" s="4">
        <v>91.832657022824492</v>
      </c>
      <c r="AH643" s="4">
        <v>88.728795811518324</v>
      </c>
      <c r="AI643" s="4">
        <v>89.556097560975601</v>
      </c>
      <c r="AJ643" s="4">
        <v>89.142446686246956</v>
      </c>
      <c r="AK643" s="4">
        <v>96.743231441048039</v>
      </c>
      <c r="AL643" s="4">
        <v>99.073684210526309</v>
      </c>
      <c r="AM643" s="4">
        <v>97.908457825787167</v>
      </c>
      <c r="AN643" s="4">
        <v>92.736013626283182</v>
      </c>
      <c r="AO643" s="4">
        <v>94.314890885750955</v>
      </c>
      <c r="AP643" s="4">
        <v>93.525452256017061</v>
      </c>
    </row>
    <row r="644" spans="1:42" ht="13.95" customHeight="1">
      <c r="A644" s="6" t="s">
        <v>68</v>
      </c>
      <c r="B644" s="7" t="s">
        <v>69</v>
      </c>
      <c r="C644" s="8" t="s">
        <v>737</v>
      </c>
      <c r="D644" s="4">
        <v>79.642268041237116</v>
      </c>
      <c r="E644" s="4">
        <v>81.207692307692312</v>
      </c>
      <c r="F644" s="4">
        <v>80.424980174464707</v>
      </c>
      <c r="G644" s="4">
        <v>85.733519553072625</v>
      </c>
      <c r="H644" s="4">
        <v>85.518854415274461</v>
      </c>
      <c r="I644" s="4">
        <v>85.626186984173543</v>
      </c>
      <c r="J644" s="4">
        <v>93.20961538461539</v>
      </c>
      <c r="K644" s="4">
        <v>83.618264840182647</v>
      </c>
      <c r="L644" s="4">
        <v>88.413940112399018</v>
      </c>
      <c r="M644" s="4">
        <v>93.348233995584991</v>
      </c>
      <c r="N644" s="4">
        <v>91.052549889135264</v>
      </c>
      <c r="O644" s="4">
        <v>92.200391942360127</v>
      </c>
      <c r="P644" s="4">
        <v>94.677536231884062</v>
      </c>
      <c r="Q644" s="4">
        <v>96.052877697841737</v>
      </c>
      <c r="R644" s="4">
        <v>95.365206964862892</v>
      </c>
      <c r="S644" s="4">
        <v>89.32223464127884</v>
      </c>
      <c r="T644" s="4">
        <v>87.490047830025276</v>
      </c>
      <c r="U644" s="4">
        <v>88.406141235652058</v>
      </c>
      <c r="V644" s="4">
        <v>96.872236503856044</v>
      </c>
      <c r="W644" s="4">
        <v>95.04468546637743</v>
      </c>
      <c r="X644" s="4">
        <v>95.958460985116744</v>
      </c>
      <c r="Y644" s="4">
        <v>95.716771488469604</v>
      </c>
      <c r="Z644" s="4">
        <v>97.885106382978719</v>
      </c>
      <c r="AA644" s="4">
        <v>96.800938935724162</v>
      </c>
      <c r="AB644" s="4">
        <v>95.667768595041323</v>
      </c>
      <c r="AC644" s="4">
        <v>96.298639455782322</v>
      </c>
      <c r="AD644" s="4">
        <v>95.983204025411823</v>
      </c>
      <c r="AE644" s="4">
        <v>96.08559219578899</v>
      </c>
      <c r="AF644" s="4">
        <v>96.409477101712824</v>
      </c>
      <c r="AG644" s="4">
        <v>96.247534648750914</v>
      </c>
      <c r="AH644" s="4">
        <v>98.564406779661013</v>
      </c>
      <c r="AI644" s="4">
        <v>98.201826484018255</v>
      </c>
      <c r="AJ644" s="4">
        <v>98.383116631839641</v>
      </c>
      <c r="AK644" s="4">
        <v>99.8</v>
      </c>
      <c r="AL644" s="4">
        <v>99.6</v>
      </c>
      <c r="AM644" s="4">
        <v>99.699999999999989</v>
      </c>
      <c r="AN644" s="4">
        <v>99.182203389830505</v>
      </c>
      <c r="AO644" s="4">
        <v>98.900913242009125</v>
      </c>
      <c r="AP644" s="4">
        <v>99.041558315919815</v>
      </c>
    </row>
    <row r="645" spans="1:42" ht="13.95" customHeight="1">
      <c r="A645" s="6" t="s">
        <v>68</v>
      </c>
      <c r="B645" s="7" t="s">
        <v>69</v>
      </c>
      <c r="C645" s="8" t="s">
        <v>738</v>
      </c>
      <c r="D645" s="4">
        <v>75.110526315789485</v>
      </c>
      <c r="E645" s="4">
        <v>76.750877192982472</v>
      </c>
      <c r="F645" s="4">
        <v>75.930701754385979</v>
      </c>
      <c r="G645" s="4">
        <v>82.104692082111441</v>
      </c>
      <c r="H645" s="4">
        <v>83.533518005540159</v>
      </c>
      <c r="I645" s="4">
        <v>82.8191050438258</v>
      </c>
      <c r="J645" s="4">
        <v>84.12622950819673</v>
      </c>
      <c r="K645" s="4">
        <v>81.798952879581151</v>
      </c>
      <c r="L645" s="4">
        <v>82.96259119388894</v>
      </c>
      <c r="M645" s="4">
        <v>93.566631130063968</v>
      </c>
      <c r="N645" s="4">
        <v>92.113793103448273</v>
      </c>
      <c r="O645" s="4">
        <v>92.840212116756121</v>
      </c>
      <c r="P645" s="4">
        <v>94.142523364485982</v>
      </c>
      <c r="Q645" s="4">
        <v>89.693290043290048</v>
      </c>
      <c r="R645" s="4">
        <v>91.917906703888008</v>
      </c>
      <c r="S645" s="4">
        <v>85.810120480129513</v>
      </c>
      <c r="T645" s="4">
        <v>84.778086244968421</v>
      </c>
      <c r="U645" s="4">
        <v>85.294103362548952</v>
      </c>
      <c r="V645" s="4">
        <v>97.398209718670074</v>
      </c>
      <c r="W645" s="4">
        <v>95.433333333333323</v>
      </c>
      <c r="X645" s="4">
        <v>96.415771526001691</v>
      </c>
      <c r="Y645" s="4">
        <v>95.7</v>
      </c>
      <c r="Z645" s="4">
        <v>94.632041343669243</v>
      </c>
      <c r="AA645" s="4">
        <v>95.166020671834616</v>
      </c>
      <c r="AB645" s="4">
        <v>94.44720194647202</v>
      </c>
      <c r="AC645" s="4">
        <v>95.931155778894478</v>
      </c>
      <c r="AD645" s="4">
        <v>95.189178862683249</v>
      </c>
      <c r="AE645" s="4">
        <v>95.848470555047371</v>
      </c>
      <c r="AF645" s="4">
        <v>95.332176818632362</v>
      </c>
      <c r="AG645" s="4">
        <v>95.590323686839852</v>
      </c>
      <c r="AH645" s="4">
        <v>98.247619047619054</v>
      </c>
      <c r="AI645" s="4">
        <v>97.65932721712538</v>
      </c>
      <c r="AJ645" s="4">
        <v>97.95347313237221</v>
      </c>
      <c r="AK645" s="4">
        <v>99.201197604790423</v>
      </c>
      <c r="AL645" s="4">
        <v>98.346081504702184</v>
      </c>
      <c r="AM645" s="4">
        <v>98.773639554746296</v>
      </c>
      <c r="AN645" s="4">
        <v>98.724408326204738</v>
      </c>
      <c r="AO645" s="4">
        <v>98.002704360913782</v>
      </c>
      <c r="AP645" s="4">
        <v>98.363556343559253</v>
      </c>
    </row>
    <row r="646" spans="1:42" ht="13.95" customHeight="1">
      <c r="A646" s="6" t="s">
        <v>68</v>
      </c>
      <c r="B646" s="7" t="s">
        <v>69</v>
      </c>
      <c r="C646" s="8" t="s">
        <v>739</v>
      </c>
      <c r="D646" s="4">
        <v>79.900000000000006</v>
      </c>
      <c r="E646" s="4">
        <v>78.911210762331848</v>
      </c>
      <c r="F646" s="4">
        <v>79.405605381165927</v>
      </c>
      <c r="G646" s="4">
        <v>81.687577639751552</v>
      </c>
      <c r="H646" s="4">
        <v>85.938797814207646</v>
      </c>
      <c r="I646" s="4">
        <v>83.813187726979606</v>
      </c>
      <c r="J646" s="4">
        <v>91.329955947136568</v>
      </c>
      <c r="K646" s="4">
        <v>88.124590163934414</v>
      </c>
      <c r="L646" s="4">
        <v>89.727273055535491</v>
      </c>
      <c r="M646" s="4">
        <v>92.941489361702125</v>
      </c>
      <c r="N646" s="4">
        <v>91.756074766355141</v>
      </c>
      <c r="O646" s="4">
        <v>92.348782064028626</v>
      </c>
      <c r="P646" s="4">
        <v>91.416666666666671</v>
      </c>
      <c r="Q646" s="4">
        <v>92.086974789915971</v>
      </c>
      <c r="R646" s="4">
        <v>91.751820728291321</v>
      </c>
      <c r="S646" s="4">
        <v>87.455137923051382</v>
      </c>
      <c r="T646" s="4">
        <v>87.363529659348998</v>
      </c>
      <c r="U646" s="4">
        <v>87.409333791200183</v>
      </c>
      <c r="V646" s="4">
        <v>96.20655021834061</v>
      </c>
      <c r="W646" s="4">
        <v>93.496713615023467</v>
      </c>
      <c r="X646" s="4">
        <v>94.851631916682038</v>
      </c>
      <c r="Y646" s="4">
        <v>92.624528301886798</v>
      </c>
      <c r="Z646" s="4">
        <v>94.405809128630708</v>
      </c>
      <c r="AA646" s="4">
        <v>93.515168715258753</v>
      </c>
      <c r="AB646" s="4">
        <v>94.867264573991022</v>
      </c>
      <c r="AC646" s="4">
        <v>94.741322314049583</v>
      </c>
      <c r="AD646" s="4">
        <v>94.804293444020303</v>
      </c>
      <c r="AE646" s="4">
        <v>94.566114364739477</v>
      </c>
      <c r="AF646" s="4">
        <v>94.214615019234586</v>
      </c>
      <c r="AG646" s="4">
        <v>94.390364691987031</v>
      </c>
      <c r="AH646" s="4">
        <v>98.216393442622959</v>
      </c>
      <c r="AI646" s="4">
        <v>97.626086956521732</v>
      </c>
      <c r="AJ646" s="4">
        <v>97.921240199572338</v>
      </c>
      <c r="AK646" s="4">
        <v>99.334883720930236</v>
      </c>
      <c r="AL646" s="4">
        <v>98.217511520737318</v>
      </c>
      <c r="AM646" s="4">
        <v>98.776197620833784</v>
      </c>
      <c r="AN646" s="4">
        <v>98.775638581776604</v>
      </c>
      <c r="AO646" s="4">
        <v>97.921799238629518</v>
      </c>
      <c r="AP646" s="4">
        <v>98.348718910203061</v>
      </c>
    </row>
    <row r="647" spans="1:42" ht="13.95" customHeight="1">
      <c r="A647" s="6" t="s">
        <v>68</v>
      </c>
      <c r="B647" s="7" t="s">
        <v>69</v>
      </c>
      <c r="C647" s="8" t="s">
        <v>740</v>
      </c>
      <c r="D647" s="4">
        <v>69.53235294117647</v>
      </c>
      <c r="E647" s="4">
        <v>74.387421383647805</v>
      </c>
      <c r="F647" s="4">
        <v>71.959887162412144</v>
      </c>
      <c r="G647" s="4">
        <v>88.634426229508193</v>
      </c>
      <c r="H647" s="4">
        <v>91.663492063492058</v>
      </c>
      <c r="I647" s="4">
        <v>90.148959146500118</v>
      </c>
      <c r="J647" s="4">
        <v>91.775471698113208</v>
      </c>
      <c r="K647" s="4">
        <v>90.904347826086948</v>
      </c>
      <c r="L647" s="4">
        <v>91.339909762100078</v>
      </c>
      <c r="M647" s="4">
        <v>94.55</v>
      </c>
      <c r="N647" s="4">
        <v>92.731358885017428</v>
      </c>
      <c r="O647" s="4">
        <v>93.640679442508713</v>
      </c>
      <c r="P647" s="4">
        <v>95.675925925925924</v>
      </c>
      <c r="Q647" s="4">
        <v>94.990501792114699</v>
      </c>
      <c r="R647" s="4">
        <v>95.333213859020304</v>
      </c>
      <c r="S647" s="4">
        <v>88.033635358944764</v>
      </c>
      <c r="T647" s="4">
        <v>88.935424390071788</v>
      </c>
      <c r="U647" s="4">
        <v>88.484529874508269</v>
      </c>
      <c r="V647" s="4">
        <v>96.783333333333331</v>
      </c>
      <c r="W647" s="4">
        <v>92.39279279279279</v>
      </c>
      <c r="X647" s="4">
        <v>94.588063063063061</v>
      </c>
      <c r="Y647" s="4">
        <v>91.569918699186999</v>
      </c>
      <c r="Z647" s="4">
        <v>95.190070921985807</v>
      </c>
      <c r="AA647" s="4">
        <v>93.379994810586396</v>
      </c>
      <c r="AB647" s="4">
        <v>94.056756756756755</v>
      </c>
      <c r="AC647" s="4">
        <v>93.294306049822069</v>
      </c>
      <c r="AD647" s="4">
        <v>93.675531403289412</v>
      </c>
      <c r="AE647" s="4">
        <v>94.136669596425691</v>
      </c>
      <c r="AF647" s="4">
        <v>93.625723254866898</v>
      </c>
      <c r="AG647" s="4">
        <v>93.881196425646294</v>
      </c>
      <c r="AH647" s="4">
        <v>93.596551724137939</v>
      </c>
      <c r="AI647" s="4">
        <v>95.739086294416239</v>
      </c>
      <c r="AJ647" s="4">
        <v>94.667819009277082</v>
      </c>
      <c r="AK647" s="4">
        <v>97.06775956284153</v>
      </c>
      <c r="AL647" s="4">
        <v>98.524731182795691</v>
      </c>
      <c r="AM647" s="4">
        <v>97.796245372818618</v>
      </c>
      <c r="AN647" s="4">
        <v>95.332155643489727</v>
      </c>
      <c r="AO647" s="4">
        <v>97.131908738605972</v>
      </c>
      <c r="AP647" s="4">
        <v>96.23203219104785</v>
      </c>
    </row>
    <row r="648" spans="1:42" ht="13.95" customHeight="1">
      <c r="A648" s="6" t="s">
        <v>68</v>
      </c>
      <c r="B648" s="7" t="s">
        <v>69</v>
      </c>
      <c r="C648" s="8" t="s">
        <v>741</v>
      </c>
      <c r="D648" s="4">
        <v>71.656756756756764</v>
      </c>
      <c r="E648" s="4">
        <v>73.805857740585779</v>
      </c>
      <c r="F648" s="4">
        <v>72.731307248671271</v>
      </c>
      <c r="G648" s="4">
        <v>81.366666666666674</v>
      </c>
      <c r="H648" s="4">
        <v>85.314285714285717</v>
      </c>
      <c r="I648" s="4">
        <v>83.340476190476195</v>
      </c>
      <c r="J648" s="4">
        <v>93.73973509933775</v>
      </c>
      <c r="K648" s="4">
        <v>92.19259259259259</v>
      </c>
      <c r="L648" s="4">
        <v>92.96616384596517</v>
      </c>
      <c r="M648" s="4">
        <v>90.978070175438603</v>
      </c>
      <c r="N648" s="4">
        <v>92.951533742331293</v>
      </c>
      <c r="O648" s="4">
        <v>91.964801958884948</v>
      </c>
      <c r="P648" s="4">
        <v>98.523006134969322</v>
      </c>
      <c r="Q648" s="4">
        <v>97.775000000000006</v>
      </c>
      <c r="R648" s="4">
        <v>98.149003067484671</v>
      </c>
      <c r="S648" s="4">
        <v>87.252846966633811</v>
      </c>
      <c r="T648" s="4">
        <v>88.407853957959063</v>
      </c>
      <c r="U648" s="4">
        <v>87.830350462296451</v>
      </c>
      <c r="V648" s="4">
        <v>99.125287356321849</v>
      </c>
      <c r="W648" s="4">
        <v>94.866272189349104</v>
      </c>
      <c r="X648" s="4">
        <v>96.995779772835476</v>
      </c>
      <c r="Y648" s="4">
        <v>94.265217391304347</v>
      </c>
      <c r="Z648" s="4">
        <v>93.55</v>
      </c>
      <c r="AA648" s="4">
        <v>93.907608695652172</v>
      </c>
      <c r="AB648" s="4">
        <v>96.5741935483871</v>
      </c>
      <c r="AC648" s="4">
        <v>95.667741935483875</v>
      </c>
      <c r="AD648" s="4">
        <v>96.120967741935488</v>
      </c>
      <c r="AE648" s="4">
        <v>96.654899432004427</v>
      </c>
      <c r="AF648" s="4">
        <v>94.694671374944335</v>
      </c>
      <c r="AG648" s="4">
        <v>95.674785403474388</v>
      </c>
      <c r="AH648" s="4">
        <v>96.952808988764048</v>
      </c>
      <c r="AI648" s="4">
        <v>96.207185628742508</v>
      </c>
      <c r="AJ648" s="4">
        <v>96.579997308753278</v>
      </c>
      <c r="AK648" s="4">
        <v>98.114606741573027</v>
      </c>
      <c r="AL648" s="4">
        <v>97.613245033112577</v>
      </c>
      <c r="AM648" s="4">
        <v>97.863925887342802</v>
      </c>
      <c r="AN648" s="4">
        <v>97.533707865168537</v>
      </c>
      <c r="AO648" s="4">
        <v>96.910215330927542</v>
      </c>
      <c r="AP648" s="4">
        <v>97.22196159804804</v>
      </c>
    </row>
    <row r="649" spans="1:42" ht="13.95" customHeight="1">
      <c r="A649" s="6" t="s">
        <v>68</v>
      </c>
      <c r="B649" s="7" t="s">
        <v>69</v>
      </c>
      <c r="C649" s="8" t="s">
        <v>742</v>
      </c>
      <c r="D649" s="4">
        <v>81.413157894736855</v>
      </c>
      <c r="E649" s="4">
        <v>81.656410256410268</v>
      </c>
      <c r="F649" s="4">
        <v>81.534784075573555</v>
      </c>
      <c r="G649" s="4">
        <v>82.667032967032966</v>
      </c>
      <c r="H649" s="4">
        <v>85.680586080586068</v>
      </c>
      <c r="I649" s="4">
        <v>84.173809523809524</v>
      </c>
      <c r="J649" s="4">
        <v>93.248387096774195</v>
      </c>
      <c r="K649" s="4">
        <v>93.607490636704114</v>
      </c>
      <c r="L649" s="4">
        <v>93.427938866739154</v>
      </c>
      <c r="M649" s="4">
        <v>94.602941176470594</v>
      </c>
      <c r="N649" s="4">
        <v>91.977992277992286</v>
      </c>
      <c r="O649" s="4">
        <v>93.290466727231433</v>
      </c>
      <c r="P649" s="4">
        <v>93.627551020408163</v>
      </c>
      <c r="Q649" s="4">
        <v>92.983333333333334</v>
      </c>
      <c r="R649" s="4">
        <v>93.305442176870741</v>
      </c>
      <c r="S649" s="4">
        <v>89.111814031084549</v>
      </c>
      <c r="T649" s="4">
        <v>89.18116251700522</v>
      </c>
      <c r="U649" s="4">
        <v>89.14648827404487</v>
      </c>
      <c r="V649" s="4">
        <v>94.917391304347831</v>
      </c>
      <c r="W649" s="4">
        <v>94.356554307116099</v>
      </c>
      <c r="X649" s="4">
        <v>94.636972805731972</v>
      </c>
      <c r="Y649" s="4">
        <v>92.657746478873236</v>
      </c>
      <c r="Z649" s="4">
        <v>95.66466165413533</v>
      </c>
      <c r="AA649" s="4">
        <v>94.161204066504283</v>
      </c>
      <c r="AB649" s="4">
        <v>96.163636363636357</v>
      </c>
      <c r="AC649" s="4">
        <v>93.893548387096772</v>
      </c>
      <c r="AD649" s="4">
        <v>95.028592375366571</v>
      </c>
      <c r="AE649" s="4">
        <v>94.579591382285798</v>
      </c>
      <c r="AF649" s="4">
        <v>94.638254782782724</v>
      </c>
      <c r="AG649" s="4">
        <v>94.608923082534261</v>
      </c>
      <c r="AH649" s="4">
        <v>97.54024896265561</v>
      </c>
      <c r="AI649" s="4">
        <v>98.068398268398269</v>
      </c>
      <c r="AJ649" s="4">
        <v>97.80432361552694</v>
      </c>
      <c r="AK649" s="4">
        <v>98.990283400809716</v>
      </c>
      <c r="AL649" s="4">
        <v>99.181589958158995</v>
      </c>
      <c r="AM649" s="4">
        <v>99.085936679484348</v>
      </c>
      <c r="AN649" s="4">
        <v>98.26526618173267</v>
      </c>
      <c r="AO649" s="4">
        <v>98.624994113278632</v>
      </c>
      <c r="AP649" s="4">
        <v>98.445130147505637</v>
      </c>
    </row>
    <row r="650" spans="1:42" ht="13.95" customHeight="1">
      <c r="A650" s="6" t="s">
        <v>68</v>
      </c>
      <c r="B650" s="7" t="s">
        <v>69</v>
      </c>
      <c r="C650" s="8" t="s">
        <v>743</v>
      </c>
      <c r="D650" s="4">
        <v>78.698882681564243</v>
      </c>
      <c r="E650" s="4">
        <v>79.15862068965518</v>
      </c>
      <c r="F650" s="4">
        <v>78.928751685609711</v>
      </c>
      <c r="G650" s="4">
        <v>87.430061349693261</v>
      </c>
      <c r="H650" s="4">
        <v>92.933333333333323</v>
      </c>
      <c r="I650" s="4">
        <v>90.181697341513285</v>
      </c>
      <c r="J650" s="4">
        <v>90.373575129533677</v>
      </c>
      <c r="K650" s="4">
        <v>88.213861386138603</v>
      </c>
      <c r="L650" s="4">
        <v>89.293718257836133</v>
      </c>
      <c r="M650" s="4">
        <v>94.25</v>
      </c>
      <c r="N650" s="4">
        <v>92.769306930693077</v>
      </c>
      <c r="O650" s="4">
        <v>93.509653465346531</v>
      </c>
      <c r="P650" s="4">
        <v>96.097031963470315</v>
      </c>
      <c r="Q650" s="4">
        <v>96.125770925110132</v>
      </c>
      <c r="R650" s="4">
        <v>96.111401444290223</v>
      </c>
      <c r="S650" s="4">
        <v>89.369910224852305</v>
      </c>
      <c r="T650" s="4">
        <v>89.840178652986054</v>
      </c>
      <c r="U650" s="4">
        <v>89.60504443891918</v>
      </c>
      <c r="V650" s="4">
        <v>97.758252427184473</v>
      </c>
      <c r="W650" s="4">
        <v>94.787165775401064</v>
      </c>
      <c r="X650" s="4">
        <v>96.272709101292776</v>
      </c>
      <c r="Y650" s="4">
        <v>97.109326424870474</v>
      </c>
      <c r="Z650" s="4">
        <v>97.485185185185188</v>
      </c>
      <c r="AA650" s="4">
        <v>97.297255805027831</v>
      </c>
      <c r="AB650" s="4">
        <v>98.3781990521327</v>
      </c>
      <c r="AC650" s="4">
        <v>97.414285714285711</v>
      </c>
      <c r="AD650" s="4">
        <v>97.896242383209199</v>
      </c>
      <c r="AE650" s="4">
        <v>97.748592634729221</v>
      </c>
      <c r="AF650" s="4">
        <v>96.562212224957321</v>
      </c>
      <c r="AG650" s="4">
        <v>97.155402429843264</v>
      </c>
      <c r="AH650" s="4">
        <v>97.54024896265561</v>
      </c>
      <c r="AI650" s="4">
        <v>97.140425531914886</v>
      </c>
      <c r="AJ650" s="4">
        <v>97.340337247285248</v>
      </c>
      <c r="AK650" s="4">
        <v>98.411111111111111</v>
      </c>
      <c r="AL650" s="4">
        <v>97.414207650273212</v>
      </c>
      <c r="AM650" s="4">
        <v>97.912659380692162</v>
      </c>
      <c r="AN650" s="4">
        <v>97.975680036883361</v>
      </c>
      <c r="AO650" s="4">
        <v>97.277316591094049</v>
      </c>
      <c r="AP650" s="4">
        <v>97.626498313988705</v>
      </c>
    </row>
    <row r="651" spans="1:42" ht="13.95" customHeight="1">
      <c r="A651" s="6" t="s">
        <v>68</v>
      </c>
      <c r="B651" s="7" t="s">
        <v>69</v>
      </c>
      <c r="C651" s="8" t="s">
        <v>744</v>
      </c>
      <c r="D651" s="4">
        <v>73.185714285714283</v>
      </c>
      <c r="E651" s="4">
        <v>72.97004830917875</v>
      </c>
      <c r="F651" s="4">
        <v>73.07788129744651</v>
      </c>
      <c r="G651" s="4">
        <v>86.914611872146125</v>
      </c>
      <c r="H651" s="4">
        <v>89.565397923875423</v>
      </c>
      <c r="I651" s="4">
        <v>88.240004898010767</v>
      </c>
      <c r="J651" s="4">
        <v>92.68245614035088</v>
      </c>
      <c r="K651" s="4">
        <v>92.142372881355925</v>
      </c>
      <c r="L651" s="4">
        <v>92.412414510853409</v>
      </c>
      <c r="M651" s="4">
        <v>92.765873015873012</v>
      </c>
      <c r="N651" s="4">
        <v>91.731872509960155</v>
      </c>
      <c r="O651" s="4">
        <v>92.248872762916591</v>
      </c>
      <c r="P651" s="4">
        <v>92.269685039370074</v>
      </c>
      <c r="Q651" s="4">
        <v>93.721146245059288</v>
      </c>
      <c r="R651" s="4">
        <v>92.995415642214681</v>
      </c>
      <c r="S651" s="4">
        <v>87.563668070690881</v>
      </c>
      <c r="T651" s="4">
        <v>88.026167573885914</v>
      </c>
      <c r="U651" s="4">
        <v>87.794917822288383</v>
      </c>
      <c r="V651" s="4">
        <v>96.263573883161513</v>
      </c>
      <c r="W651" s="4">
        <v>92.676923076923075</v>
      </c>
      <c r="X651" s="4">
        <v>94.470248480042301</v>
      </c>
      <c r="Y651" s="4">
        <v>94.632432432432438</v>
      </c>
      <c r="Z651" s="4">
        <v>95.190070921985807</v>
      </c>
      <c r="AA651" s="4">
        <v>94.911251677209123</v>
      </c>
      <c r="AB651" s="4">
        <v>92.851359516616313</v>
      </c>
      <c r="AC651" s="4">
        <v>94.078698224852076</v>
      </c>
      <c r="AD651" s="4">
        <v>93.465028870734187</v>
      </c>
      <c r="AE651" s="4">
        <v>94.582455277403426</v>
      </c>
      <c r="AF651" s="4">
        <v>93.981897407920314</v>
      </c>
      <c r="AG651" s="4">
        <v>94.282176342661884</v>
      </c>
      <c r="AH651" s="4">
        <v>96.478911564625847</v>
      </c>
      <c r="AI651" s="4">
        <v>93.829850746268647</v>
      </c>
      <c r="AJ651" s="4">
        <v>95.154381155447254</v>
      </c>
      <c r="AK651" s="4">
        <v>98.779591836734696</v>
      </c>
      <c r="AL651" s="4">
        <v>85.446153846153834</v>
      </c>
      <c r="AM651" s="4">
        <v>92.112872841444272</v>
      </c>
      <c r="AN651" s="4">
        <v>97.629251700680271</v>
      </c>
      <c r="AO651" s="4">
        <v>89.638002296211241</v>
      </c>
      <c r="AP651" s="4">
        <v>93.633626998445763</v>
      </c>
    </row>
    <row r="652" spans="1:42" ht="13.95" customHeight="1">
      <c r="A652" s="6" t="s">
        <v>68</v>
      </c>
      <c r="B652" s="7" t="s">
        <v>69</v>
      </c>
      <c r="C652" s="8" t="s">
        <v>745</v>
      </c>
      <c r="D652" s="4">
        <v>74.705352798053539</v>
      </c>
      <c r="E652" s="4">
        <v>74.971428571428575</v>
      </c>
      <c r="F652" s="4">
        <v>74.838390684741057</v>
      </c>
      <c r="G652" s="4">
        <v>86.778651685393257</v>
      </c>
      <c r="H652" s="4">
        <v>91.149295774647882</v>
      </c>
      <c r="I652" s="4">
        <v>88.96397373002057</v>
      </c>
      <c r="J652" s="4">
        <v>91.825984251968507</v>
      </c>
      <c r="K652" s="4">
        <v>93.293693693693683</v>
      </c>
      <c r="L652" s="4">
        <v>92.559838972831102</v>
      </c>
      <c r="M652" s="4">
        <v>96.541443850267385</v>
      </c>
      <c r="N652" s="4">
        <v>93.87989417989418</v>
      </c>
      <c r="O652" s="4">
        <v>95.210669015080782</v>
      </c>
      <c r="P652" s="4">
        <v>97.020471464019849</v>
      </c>
      <c r="Q652" s="4">
        <v>95.766504854368932</v>
      </c>
      <c r="R652" s="4">
        <v>96.393488159194391</v>
      </c>
      <c r="S652" s="4">
        <v>89.374380809940504</v>
      </c>
      <c r="T652" s="4">
        <v>89.812163414806633</v>
      </c>
      <c r="U652" s="4">
        <v>89.593272112373569</v>
      </c>
      <c r="V652" s="4">
        <v>96.867138810198298</v>
      </c>
      <c r="W652" s="4">
        <v>96.126054590570718</v>
      </c>
      <c r="X652" s="4">
        <v>96.496596700384515</v>
      </c>
      <c r="Y652" s="4">
        <v>94.450656167979005</v>
      </c>
      <c r="Z652" s="4">
        <v>97.384541062801929</v>
      </c>
      <c r="AA652" s="4">
        <v>95.91759861539046</v>
      </c>
      <c r="AB652" s="4">
        <v>95.012765957446803</v>
      </c>
      <c r="AC652" s="4">
        <v>93.000248138957815</v>
      </c>
      <c r="AD652" s="4">
        <v>94.006507048202309</v>
      </c>
      <c r="AE652" s="4">
        <v>95.443520311874693</v>
      </c>
      <c r="AF652" s="4">
        <v>95.503614597443502</v>
      </c>
      <c r="AG652" s="4">
        <v>95.47356745465909</v>
      </c>
      <c r="AH652" s="4">
        <v>97.845598194130929</v>
      </c>
      <c r="AI652" s="4">
        <v>98.701098901098902</v>
      </c>
      <c r="AJ652" s="4">
        <v>98.273348547614916</v>
      </c>
      <c r="AK652" s="4">
        <v>99.05925925925925</v>
      </c>
      <c r="AL652" s="4">
        <v>99.102487562189054</v>
      </c>
      <c r="AM652" s="4">
        <v>99.080873410724152</v>
      </c>
      <c r="AN652" s="4">
        <v>98.452428726695089</v>
      </c>
      <c r="AO652" s="4">
        <v>98.901793231643978</v>
      </c>
      <c r="AP652" s="4">
        <v>98.677110979169527</v>
      </c>
    </row>
    <row r="653" spans="1:42" ht="13.95" customHeight="1">
      <c r="A653" s="6" t="s">
        <v>68</v>
      </c>
      <c r="B653" s="7" t="s">
        <v>69</v>
      </c>
      <c r="C653" s="8" t="s">
        <v>746</v>
      </c>
      <c r="D653" s="4">
        <v>77.111538461538458</v>
      </c>
      <c r="E653" s="4">
        <v>78.173399014778326</v>
      </c>
      <c r="F653" s="4">
        <v>77.642468738158385</v>
      </c>
      <c r="G653" s="4">
        <v>86.27718120805369</v>
      </c>
      <c r="H653" s="4">
        <v>91.502834008097153</v>
      </c>
      <c r="I653" s="4">
        <v>88.890007608075422</v>
      </c>
      <c r="J653" s="4">
        <v>92.803448275862067</v>
      </c>
      <c r="K653" s="4">
        <v>92.383505154639167</v>
      </c>
      <c r="L653" s="4">
        <v>92.593476715250617</v>
      </c>
      <c r="M653" s="4">
        <v>95.033018867924525</v>
      </c>
      <c r="N653" s="4">
        <v>94.938095238095244</v>
      </c>
      <c r="O653" s="4">
        <v>94.985557053009884</v>
      </c>
      <c r="P653" s="4">
        <v>94.942307692307693</v>
      </c>
      <c r="Q653" s="4">
        <v>94.145412844036699</v>
      </c>
      <c r="R653" s="4">
        <v>94.543860268172196</v>
      </c>
      <c r="S653" s="4">
        <v>89.233498901137281</v>
      </c>
      <c r="T653" s="4">
        <v>90.228649251929312</v>
      </c>
      <c r="U653" s="4">
        <v>89.731074076533304</v>
      </c>
      <c r="V653" s="4">
        <v>96.128571428571433</v>
      </c>
      <c r="W653" s="4">
        <v>95.622727272727261</v>
      </c>
      <c r="X653" s="4">
        <v>95.875649350649354</v>
      </c>
      <c r="Y653" s="4">
        <v>96.594409937888202</v>
      </c>
      <c r="Z653" s="4">
        <v>94.591666666666669</v>
      </c>
      <c r="AA653" s="4">
        <v>95.593038302277435</v>
      </c>
      <c r="AB653" s="4">
        <v>88.750276243093921</v>
      </c>
      <c r="AC653" s="4">
        <v>89.495918367346945</v>
      </c>
      <c r="AD653" s="4">
        <v>89.123097305220426</v>
      </c>
      <c r="AE653" s="4">
        <v>93.824419203184519</v>
      </c>
      <c r="AF653" s="4">
        <v>93.23677076891363</v>
      </c>
      <c r="AG653" s="4">
        <v>93.530594986049081</v>
      </c>
      <c r="AH653" s="4">
        <v>97.060962566844921</v>
      </c>
      <c r="AI653" s="4">
        <v>97.858252427184468</v>
      </c>
      <c r="AJ653" s="4">
        <v>97.459607497014701</v>
      </c>
      <c r="AK653" s="4">
        <v>98.587878787878779</v>
      </c>
      <c r="AL653" s="4">
        <v>99.02528735632184</v>
      </c>
      <c r="AM653" s="4">
        <v>98.80658307210031</v>
      </c>
      <c r="AN653" s="4">
        <v>97.824420677361843</v>
      </c>
      <c r="AO653" s="4">
        <v>98.441769891753154</v>
      </c>
      <c r="AP653" s="4">
        <v>98.133095284557498</v>
      </c>
    </row>
    <row r="654" spans="1:42" ht="13.95" customHeight="1">
      <c r="A654" s="6" t="s">
        <v>68</v>
      </c>
      <c r="B654" s="7" t="s">
        <v>70</v>
      </c>
      <c r="C654" s="8" t="s">
        <v>747</v>
      </c>
      <c r="D654" s="4">
        <v>76.18205128205129</v>
      </c>
      <c r="E654" s="4">
        <v>78.312144702842374</v>
      </c>
      <c r="F654" s="4">
        <v>77.247097992446839</v>
      </c>
      <c r="G654" s="4">
        <v>83.742553191489364</v>
      </c>
      <c r="H654" s="4">
        <v>78.6273556231003</v>
      </c>
      <c r="I654" s="4">
        <v>81.184954407294839</v>
      </c>
      <c r="J654" s="4">
        <v>81.033333333333331</v>
      </c>
      <c r="K654" s="4">
        <v>79.811081794195246</v>
      </c>
      <c r="L654" s="4">
        <v>80.422207563764289</v>
      </c>
      <c r="M654" s="4">
        <v>92.057692307692307</v>
      </c>
      <c r="N654" s="4">
        <v>88.495518207282913</v>
      </c>
      <c r="O654" s="4">
        <v>90.276605257487603</v>
      </c>
      <c r="P654" s="4">
        <v>91.101351351351354</v>
      </c>
      <c r="Q654" s="4">
        <v>86.353601108033246</v>
      </c>
      <c r="R654" s="4">
        <v>88.7274762296923</v>
      </c>
      <c r="S654" s="4">
        <v>84.823396293183535</v>
      </c>
      <c r="T654" s="4">
        <v>82.319940287090816</v>
      </c>
      <c r="U654" s="4">
        <v>83.571668290137168</v>
      </c>
      <c r="V654" s="4">
        <v>96.516976127320959</v>
      </c>
      <c r="W654" s="4">
        <v>89.648543689320377</v>
      </c>
      <c r="X654" s="4">
        <v>93.082759908320668</v>
      </c>
      <c r="Y654" s="4">
        <v>93.615343915343914</v>
      </c>
      <c r="Z654" s="4">
        <v>91.51270718232044</v>
      </c>
      <c r="AA654" s="4">
        <v>92.564025548832177</v>
      </c>
      <c r="AB654" s="4">
        <v>93.184223918575057</v>
      </c>
      <c r="AC654" s="4">
        <v>93.902898550724643</v>
      </c>
      <c r="AD654" s="4">
        <v>93.543561234649843</v>
      </c>
      <c r="AE654" s="4">
        <v>94.438847987079967</v>
      </c>
      <c r="AF654" s="4">
        <v>91.688049807455158</v>
      </c>
      <c r="AG654" s="4">
        <v>93.063448897267563</v>
      </c>
      <c r="AH654" s="4">
        <v>80.318881118881123</v>
      </c>
      <c r="AI654" s="4">
        <v>85.758904109589039</v>
      </c>
      <c r="AJ654" s="4">
        <v>83.038892614235081</v>
      </c>
      <c r="AK654" s="4">
        <v>94.932743362831857</v>
      </c>
      <c r="AL654" s="4">
        <v>98.266666666666666</v>
      </c>
      <c r="AM654" s="4">
        <v>96.599705014749262</v>
      </c>
      <c r="AN654" s="4">
        <v>87.62581224085649</v>
      </c>
      <c r="AO654" s="4">
        <v>92.012785388127853</v>
      </c>
      <c r="AP654" s="4">
        <v>89.819298814492171</v>
      </c>
    </row>
    <row r="655" spans="1:42" ht="13.95" customHeight="1">
      <c r="A655" s="6" t="s">
        <v>68</v>
      </c>
      <c r="B655" s="7" t="s">
        <v>70</v>
      </c>
      <c r="C655" s="8" t="s">
        <v>748</v>
      </c>
      <c r="D655" s="4">
        <v>85.809090909090912</v>
      </c>
      <c r="E655" s="4">
        <v>87.384743411927886</v>
      </c>
      <c r="F655" s="4">
        <v>86.596917160509406</v>
      </c>
      <c r="G655" s="4">
        <v>94.447081712062257</v>
      </c>
      <c r="H655" s="4">
        <v>93.726506024096381</v>
      </c>
      <c r="I655" s="4">
        <v>94.086793868079326</v>
      </c>
      <c r="J655" s="4">
        <v>95.734482758620686</v>
      </c>
      <c r="K655" s="4">
        <v>96.227565982404684</v>
      </c>
      <c r="L655" s="4">
        <v>95.981024370512685</v>
      </c>
      <c r="M655" s="4">
        <v>96.84401709401709</v>
      </c>
      <c r="N655" s="4">
        <v>95.558895705521479</v>
      </c>
      <c r="O655" s="4">
        <v>96.201456399769285</v>
      </c>
      <c r="P655" s="4">
        <v>96.599087893864009</v>
      </c>
      <c r="Q655" s="4">
        <v>95.987579617834399</v>
      </c>
      <c r="R655" s="4">
        <v>96.293333755849204</v>
      </c>
      <c r="S655" s="4">
        <v>93.886752073530985</v>
      </c>
      <c r="T655" s="4">
        <v>93.777058148356957</v>
      </c>
      <c r="U655" s="4">
        <v>93.831905110943964</v>
      </c>
      <c r="V655" s="4">
        <v>97.884818481848185</v>
      </c>
      <c r="W655" s="4">
        <v>95.681771720613284</v>
      </c>
      <c r="X655" s="4">
        <v>96.783295101230735</v>
      </c>
      <c r="Y655" s="4">
        <v>95.393779904306228</v>
      </c>
      <c r="Z655" s="4">
        <v>97.448902821316608</v>
      </c>
      <c r="AA655" s="4">
        <v>96.421341362811418</v>
      </c>
      <c r="AB655" s="4">
        <v>97.215185783521804</v>
      </c>
      <c r="AC655" s="4">
        <v>95.972285251215567</v>
      </c>
      <c r="AD655" s="4">
        <v>96.593735517368685</v>
      </c>
      <c r="AE655" s="4">
        <v>96.831261389892077</v>
      </c>
      <c r="AF655" s="4">
        <v>96.367653264381829</v>
      </c>
      <c r="AG655" s="4">
        <v>96.599457327136932</v>
      </c>
      <c r="AH655" s="4">
        <v>97.414285714285711</v>
      </c>
      <c r="AI655" s="4">
        <v>97.967938931297709</v>
      </c>
      <c r="AJ655" s="4">
        <v>97.69111232279171</v>
      </c>
      <c r="AK655" s="4">
        <v>99.310603588907014</v>
      </c>
      <c r="AL655" s="4">
        <v>99.428473413379066</v>
      </c>
      <c r="AM655" s="4">
        <v>99.36953850114304</v>
      </c>
      <c r="AN655" s="4">
        <v>98.362444651596363</v>
      </c>
      <c r="AO655" s="4">
        <v>98.698206172338388</v>
      </c>
      <c r="AP655" s="4">
        <v>98.530325411967368</v>
      </c>
    </row>
    <row r="656" spans="1:42" ht="13.95" customHeight="1">
      <c r="A656" s="6" t="s">
        <v>68</v>
      </c>
      <c r="B656" s="7" t="s">
        <v>70</v>
      </c>
      <c r="C656" s="8" t="s">
        <v>749</v>
      </c>
      <c r="D656" s="4">
        <v>90.540686922060772</v>
      </c>
      <c r="E656" s="4">
        <v>92.840436639772193</v>
      </c>
      <c r="F656" s="4">
        <v>91.690561780916482</v>
      </c>
      <c r="G656" s="4">
        <v>94.001470588235293</v>
      </c>
      <c r="H656" s="4">
        <v>94.369780956638351</v>
      </c>
      <c r="I656" s="4">
        <v>94.185625772436822</v>
      </c>
      <c r="J656" s="4">
        <v>94.77803121248499</v>
      </c>
      <c r="K656" s="4">
        <v>94.800738347946464</v>
      </c>
      <c r="L656" s="4">
        <v>94.789384780215727</v>
      </c>
      <c r="M656" s="4">
        <v>96.120530877573131</v>
      </c>
      <c r="N656" s="4">
        <v>96.60721649484536</v>
      </c>
      <c r="O656" s="4">
        <v>96.363873686209246</v>
      </c>
      <c r="P656" s="4">
        <v>96.040322580645167</v>
      </c>
      <c r="Q656" s="4">
        <v>95.182012897282362</v>
      </c>
      <c r="R656" s="4">
        <v>95.611167738963758</v>
      </c>
      <c r="S656" s="4">
        <v>94.296208436199862</v>
      </c>
      <c r="T656" s="4">
        <v>94.760037067296935</v>
      </c>
      <c r="U656" s="4">
        <v>94.528122751748398</v>
      </c>
      <c r="V656" s="4">
        <v>98.722130725681936</v>
      </c>
      <c r="W656" s="4">
        <v>95.696345514950167</v>
      </c>
      <c r="X656" s="4">
        <v>97.209238120316058</v>
      </c>
      <c r="Y656" s="4">
        <v>98.303651987110641</v>
      </c>
      <c r="Z656" s="4">
        <v>92.127811682650389</v>
      </c>
      <c r="AA656" s="4">
        <v>95.215731834880515</v>
      </c>
      <c r="AB656" s="4">
        <v>97.35542922114837</v>
      </c>
      <c r="AC656" s="4">
        <v>97.769328652917949</v>
      </c>
      <c r="AD656" s="4">
        <v>97.562378937033159</v>
      </c>
      <c r="AE656" s="4">
        <v>98.127070644646992</v>
      </c>
      <c r="AF656" s="4">
        <v>95.197828616839502</v>
      </c>
      <c r="AG656" s="4">
        <v>96.662449630743239</v>
      </c>
      <c r="AH656" s="4">
        <v>95.595939086294422</v>
      </c>
      <c r="AI656" s="4">
        <v>96.360964716391237</v>
      </c>
      <c r="AJ656" s="4">
        <v>95.978451901342822</v>
      </c>
      <c r="AK656" s="4">
        <v>98.242180946674651</v>
      </c>
      <c r="AL656" s="4">
        <v>99.499799599198397</v>
      </c>
      <c r="AM656" s="4">
        <v>98.870990272936524</v>
      </c>
      <c r="AN656" s="4">
        <v>96.919060016484536</v>
      </c>
      <c r="AO656" s="4">
        <v>97.93038215779481</v>
      </c>
      <c r="AP656" s="4">
        <v>97.424721087139673</v>
      </c>
    </row>
    <row r="657" spans="1:42" ht="13.95" customHeight="1">
      <c r="A657" s="6" t="s">
        <v>68</v>
      </c>
      <c r="B657" s="7" t="s">
        <v>70</v>
      </c>
      <c r="C657" s="8" t="s">
        <v>750</v>
      </c>
      <c r="D657" s="4">
        <v>79.629981378026073</v>
      </c>
      <c r="E657" s="4">
        <v>81.857809694793545</v>
      </c>
      <c r="F657" s="4">
        <v>80.743895536409809</v>
      </c>
      <c r="G657" s="4">
        <v>82.132432432432438</v>
      </c>
      <c r="H657" s="4">
        <v>86.313286713286715</v>
      </c>
      <c r="I657" s="4">
        <v>84.222859572859576</v>
      </c>
      <c r="J657" s="4">
        <v>83.995612009237874</v>
      </c>
      <c r="K657" s="4">
        <v>80.652631578947364</v>
      </c>
      <c r="L657" s="4">
        <v>82.324121794092619</v>
      </c>
      <c r="M657" s="4">
        <v>92.114532019704427</v>
      </c>
      <c r="N657" s="4">
        <v>93.669849246231152</v>
      </c>
      <c r="O657" s="4">
        <v>92.892190632967782</v>
      </c>
      <c r="P657" s="4">
        <v>95.626288659793815</v>
      </c>
      <c r="Q657" s="4">
        <v>91.937917737789206</v>
      </c>
      <c r="R657" s="4">
        <v>93.782103198791503</v>
      </c>
      <c r="S657" s="4">
        <v>86.69976929983892</v>
      </c>
      <c r="T657" s="4">
        <v>86.886298994209596</v>
      </c>
      <c r="U657" s="4">
        <v>86.793034147024258</v>
      </c>
      <c r="V657" s="4">
        <v>96.45</v>
      </c>
      <c r="W657" s="4">
        <v>94.533333333333331</v>
      </c>
      <c r="X657" s="4">
        <v>95.491666666666674</v>
      </c>
      <c r="Y657" s="4">
        <v>93.090804597701151</v>
      </c>
      <c r="Z657" s="4">
        <v>94.553086419753086</v>
      </c>
      <c r="AA657" s="4">
        <v>93.821945508727111</v>
      </c>
      <c r="AB657" s="4">
        <v>94.320547945205476</v>
      </c>
      <c r="AC657" s="4">
        <v>94.532826747720364</v>
      </c>
      <c r="AD657" s="4">
        <v>94.426687346462927</v>
      </c>
      <c r="AE657" s="4">
        <v>94.620450847635539</v>
      </c>
      <c r="AF657" s="4">
        <v>94.539748833602275</v>
      </c>
      <c r="AG657" s="4">
        <v>94.580099840618914</v>
      </c>
      <c r="AH657" s="4">
        <v>96.607407407407408</v>
      </c>
      <c r="AI657" s="4">
        <v>96.121070234113716</v>
      </c>
      <c r="AJ657" s="4">
        <v>96.364238820760562</v>
      </c>
      <c r="AK657" s="4">
        <v>98.709090909090904</v>
      </c>
      <c r="AL657" s="4">
        <v>97.369516728624532</v>
      </c>
      <c r="AM657" s="4">
        <v>98.039303818857718</v>
      </c>
      <c r="AN657" s="4">
        <v>97.658249158249163</v>
      </c>
      <c r="AO657" s="4">
        <v>96.745293481369117</v>
      </c>
      <c r="AP657" s="4">
        <v>97.20177131980914</v>
      </c>
    </row>
    <row r="658" spans="1:42" ht="13.95" customHeight="1">
      <c r="A658" s="6" t="s">
        <v>68</v>
      </c>
      <c r="B658" s="7" t="s">
        <v>70</v>
      </c>
      <c r="C658" s="8" t="s">
        <v>751</v>
      </c>
      <c r="D658" s="4">
        <v>72.563230240549842</v>
      </c>
      <c r="E658" s="4">
        <v>74.950724637681162</v>
      </c>
      <c r="F658" s="4">
        <v>73.756977439115502</v>
      </c>
      <c r="G658" s="4">
        <v>70.738251366120224</v>
      </c>
      <c r="H658" s="4">
        <v>83.442794759825318</v>
      </c>
      <c r="I658" s="4">
        <v>77.090523062972778</v>
      </c>
      <c r="J658" s="4">
        <v>77.477777777777789</v>
      </c>
      <c r="K658" s="4">
        <v>86.653571428571425</v>
      </c>
      <c r="L658" s="4">
        <v>82.065674603174614</v>
      </c>
      <c r="M658" s="4">
        <v>88.445652173913047</v>
      </c>
      <c r="N658" s="4">
        <v>88.307594936708867</v>
      </c>
      <c r="O658" s="4">
        <v>88.376623555310957</v>
      </c>
      <c r="P658" s="4">
        <v>90.53947368421052</v>
      </c>
      <c r="Q658" s="4">
        <v>86.669230769230779</v>
      </c>
      <c r="R658" s="4">
        <v>88.60435222672065</v>
      </c>
      <c r="S658" s="4">
        <v>79.952877048514281</v>
      </c>
      <c r="T658" s="4">
        <v>84.00478330640351</v>
      </c>
      <c r="U658" s="4">
        <v>81.978830177458903</v>
      </c>
      <c r="V658" s="4">
        <v>95.154545454545456</v>
      </c>
      <c r="W658" s="4">
        <v>87.802247191011233</v>
      </c>
      <c r="X658" s="4">
        <v>91.478396322778337</v>
      </c>
      <c r="Y658" s="4">
        <v>96.558638743455504</v>
      </c>
      <c r="Z658" s="4">
        <v>94.779079497907944</v>
      </c>
      <c r="AA658" s="4">
        <v>95.668859120681731</v>
      </c>
      <c r="AB658" s="4">
        <v>94.659813084112145</v>
      </c>
      <c r="AC658" s="4">
        <v>93.213513513513519</v>
      </c>
      <c r="AD658" s="4">
        <v>93.936663298812832</v>
      </c>
      <c r="AE658" s="4">
        <v>95.457665760704359</v>
      </c>
      <c r="AF658" s="4">
        <v>91.931613400810889</v>
      </c>
      <c r="AG658" s="4">
        <v>93.694639580757624</v>
      </c>
      <c r="AH658" s="4">
        <v>95.496296296296293</v>
      </c>
      <c r="AI658" s="4">
        <v>93.702439024390245</v>
      </c>
      <c r="AJ658" s="4">
        <v>94.599367660343262</v>
      </c>
      <c r="AK658" s="4">
        <v>98.329411764705881</v>
      </c>
      <c r="AL658" s="4">
        <v>97.875862068965517</v>
      </c>
      <c r="AM658" s="4">
        <v>98.102636916835706</v>
      </c>
      <c r="AN658" s="4">
        <v>96.91285403050108</v>
      </c>
      <c r="AO658" s="4">
        <v>95.789150546677888</v>
      </c>
      <c r="AP658" s="4">
        <v>96.351002288589484</v>
      </c>
    </row>
    <row r="659" spans="1:42" ht="13.95" customHeight="1">
      <c r="A659" s="6" t="s">
        <v>68</v>
      </c>
      <c r="B659" s="7" t="s">
        <v>70</v>
      </c>
      <c r="C659" s="8" t="s">
        <v>752</v>
      </c>
      <c r="D659" s="4">
        <v>82.14489795918368</v>
      </c>
      <c r="E659" s="4">
        <v>85.003531300160518</v>
      </c>
      <c r="F659" s="4">
        <v>83.574214629672099</v>
      </c>
      <c r="G659" s="4">
        <v>87.058490566037733</v>
      </c>
      <c r="H659" s="4">
        <v>88.546459412780649</v>
      </c>
      <c r="I659" s="4">
        <v>87.802474989409191</v>
      </c>
      <c r="J659" s="4">
        <v>86.546846846846847</v>
      </c>
      <c r="K659" s="4">
        <v>86.334693877551018</v>
      </c>
      <c r="L659" s="4">
        <v>86.440770362198933</v>
      </c>
      <c r="M659" s="4">
        <v>94.723070017953319</v>
      </c>
      <c r="N659" s="4">
        <v>94.039622641509439</v>
      </c>
      <c r="O659" s="4">
        <v>94.381346329731372</v>
      </c>
      <c r="P659" s="4">
        <v>95.784482758620683</v>
      </c>
      <c r="Q659" s="4">
        <v>90.626058931860044</v>
      </c>
      <c r="R659" s="4">
        <v>93.205270845240364</v>
      </c>
      <c r="S659" s="4">
        <v>89.251557629728453</v>
      </c>
      <c r="T659" s="4">
        <v>88.910073232772319</v>
      </c>
      <c r="U659" s="4">
        <v>89.080815431250386</v>
      </c>
      <c r="V659" s="4">
        <v>98.537209302325579</v>
      </c>
      <c r="W659" s="4">
        <v>95.023728813559316</v>
      </c>
      <c r="X659" s="4">
        <v>96.78046905794244</v>
      </c>
      <c r="Y659" s="4">
        <v>96.935023041474651</v>
      </c>
      <c r="Z659" s="4">
        <v>97.223510466988728</v>
      </c>
      <c r="AA659" s="4">
        <v>97.079266754231696</v>
      </c>
      <c r="AB659" s="4">
        <v>97.105863708399369</v>
      </c>
      <c r="AC659" s="4">
        <v>97.519767441860466</v>
      </c>
      <c r="AD659" s="4">
        <v>97.312815575129918</v>
      </c>
      <c r="AE659" s="4">
        <v>97.526032017399871</v>
      </c>
      <c r="AF659" s="4">
        <v>96.589002240802827</v>
      </c>
      <c r="AG659" s="4">
        <v>97.057517129101356</v>
      </c>
      <c r="AH659" s="4">
        <v>95.668699839486365</v>
      </c>
      <c r="AI659" s="4">
        <v>97.654785478547851</v>
      </c>
      <c r="AJ659" s="4">
        <v>96.661742659017108</v>
      </c>
      <c r="AK659" s="4">
        <v>98.499186991869919</v>
      </c>
      <c r="AL659" s="4">
        <v>99.6</v>
      </c>
      <c r="AM659" s="4">
        <v>99.049593495934957</v>
      </c>
      <c r="AN659" s="4">
        <v>97.083943415678135</v>
      </c>
      <c r="AO659" s="4">
        <v>98.627392739273915</v>
      </c>
      <c r="AP659" s="4">
        <v>97.855668077476025</v>
      </c>
    </row>
    <row r="660" spans="1:42" ht="13.95" customHeight="1">
      <c r="A660" s="6" t="s">
        <v>68</v>
      </c>
      <c r="B660" s="7" t="s">
        <v>70</v>
      </c>
      <c r="C660" s="8" t="s">
        <v>753</v>
      </c>
      <c r="D660" s="4">
        <v>73.172980501392772</v>
      </c>
      <c r="E660" s="4">
        <v>73.181002638522429</v>
      </c>
      <c r="F660" s="4">
        <v>73.176991569957607</v>
      </c>
      <c r="G660" s="4">
        <v>81.584057971014488</v>
      </c>
      <c r="H660" s="4">
        <v>83.934203655352476</v>
      </c>
      <c r="I660" s="4">
        <v>82.759130813183475</v>
      </c>
      <c r="J660" s="4">
        <v>83.273487031700284</v>
      </c>
      <c r="K660" s="4">
        <v>80.410810810810801</v>
      </c>
      <c r="L660" s="4">
        <v>81.842148921255543</v>
      </c>
      <c r="M660" s="4">
        <v>93.298387096774192</v>
      </c>
      <c r="N660" s="4">
        <v>91.914111922141117</v>
      </c>
      <c r="O660" s="4">
        <v>92.606249509457655</v>
      </c>
      <c r="P660" s="4">
        <v>95.833550913838124</v>
      </c>
      <c r="Q660" s="4">
        <v>87.971167883211677</v>
      </c>
      <c r="R660" s="4">
        <v>91.902359398524908</v>
      </c>
      <c r="S660" s="4">
        <v>85.432492702943961</v>
      </c>
      <c r="T660" s="4">
        <v>83.482259382007697</v>
      </c>
      <c r="U660" s="4">
        <v>84.457376042475829</v>
      </c>
      <c r="V660" s="4">
        <v>96.975204359673029</v>
      </c>
      <c r="W660" s="4">
        <v>96.048087431693986</v>
      </c>
      <c r="X660" s="4">
        <v>96.5116458956835</v>
      </c>
      <c r="Y660" s="4">
        <v>95.272916666666674</v>
      </c>
      <c r="Z660" s="4">
        <v>97.075204359673023</v>
      </c>
      <c r="AA660" s="4">
        <v>96.174060513169849</v>
      </c>
      <c r="AB660" s="4">
        <v>94.854945054945048</v>
      </c>
      <c r="AC660" s="4">
        <v>95.522454308093998</v>
      </c>
      <c r="AD660" s="4">
        <v>95.188699681519523</v>
      </c>
      <c r="AE660" s="4">
        <v>95.701022027094908</v>
      </c>
      <c r="AF660" s="4">
        <v>96.215248699820336</v>
      </c>
      <c r="AG660" s="4">
        <v>95.958135363457629</v>
      </c>
      <c r="AH660" s="4">
        <v>97.870212765957447</v>
      </c>
      <c r="AI660" s="4">
        <v>98.281012658227851</v>
      </c>
      <c r="AJ660" s="4">
        <v>98.075612712092649</v>
      </c>
      <c r="AK660" s="4">
        <v>99.192097264437692</v>
      </c>
      <c r="AL660" s="4">
        <v>99.031818181818181</v>
      </c>
      <c r="AM660" s="4">
        <v>99.111957723127944</v>
      </c>
      <c r="AN660" s="4">
        <v>98.531155015197569</v>
      </c>
      <c r="AO660" s="4">
        <v>98.656415420023023</v>
      </c>
      <c r="AP660" s="4">
        <v>98.593785217610304</v>
      </c>
    </row>
    <row r="661" spans="1:42" ht="13.95" customHeight="1">
      <c r="A661" s="6" t="s">
        <v>68</v>
      </c>
      <c r="B661" s="7" t="s">
        <v>70</v>
      </c>
      <c r="C661" s="8" t="s">
        <v>754</v>
      </c>
      <c r="D661" s="4">
        <v>81.401901140684416</v>
      </c>
      <c r="E661" s="4">
        <v>79.982089552238818</v>
      </c>
      <c r="F661" s="4">
        <v>80.691995346461624</v>
      </c>
      <c r="G661" s="4">
        <v>84.273502722323059</v>
      </c>
      <c r="H661" s="4">
        <v>86.485245901639331</v>
      </c>
      <c r="I661" s="4">
        <v>85.379374311981195</v>
      </c>
      <c r="J661" s="4">
        <v>86.44698795180723</v>
      </c>
      <c r="K661" s="4">
        <v>79.005940594059396</v>
      </c>
      <c r="L661" s="4">
        <v>82.726464272933313</v>
      </c>
      <c r="M661" s="4">
        <v>89.284883720930239</v>
      </c>
      <c r="N661" s="4">
        <v>89.717513134851146</v>
      </c>
      <c r="O661" s="4">
        <v>89.501198427890699</v>
      </c>
      <c r="P661" s="4">
        <v>90.116088631984582</v>
      </c>
      <c r="Q661" s="4">
        <v>88.319950738916262</v>
      </c>
      <c r="R661" s="4">
        <v>89.218019685450429</v>
      </c>
      <c r="S661" s="4">
        <v>86.304672833545894</v>
      </c>
      <c r="T661" s="4">
        <v>84.702147984340982</v>
      </c>
      <c r="U661" s="4">
        <v>85.503410408943452</v>
      </c>
      <c r="V661" s="4">
        <v>95.825461254612549</v>
      </c>
      <c r="W661" s="4">
        <v>86.608547008547006</v>
      </c>
      <c r="X661" s="4">
        <v>91.217004131579785</v>
      </c>
      <c r="Y661" s="4">
        <v>90.475681341719081</v>
      </c>
      <c r="Z661" s="4">
        <v>86.182113821138202</v>
      </c>
      <c r="AA661" s="4">
        <v>88.328897581428635</v>
      </c>
      <c r="AB661" s="4">
        <v>89.584946236559134</v>
      </c>
      <c r="AC661" s="4">
        <v>90.276923076923083</v>
      </c>
      <c r="AD661" s="4">
        <v>89.930934656741101</v>
      </c>
      <c r="AE661" s="4">
        <v>91.962029610963597</v>
      </c>
      <c r="AF661" s="4">
        <v>87.689194635536111</v>
      </c>
      <c r="AG661" s="4">
        <v>89.825612123249854</v>
      </c>
      <c r="AH661" s="4">
        <v>80.488981288981293</v>
      </c>
      <c r="AI661" s="4">
        <v>78.94798206278027</v>
      </c>
      <c r="AJ661" s="4">
        <v>79.718481675880781</v>
      </c>
      <c r="AK661" s="4">
        <v>88.066666666666663</v>
      </c>
      <c r="AL661" s="4">
        <v>99.293251533742321</v>
      </c>
      <c r="AM661" s="4">
        <v>93.679959100204485</v>
      </c>
      <c r="AN661" s="4">
        <v>84.277823977823971</v>
      </c>
      <c r="AO661" s="4">
        <v>89.120616798261295</v>
      </c>
      <c r="AP661" s="4">
        <v>86.699220388042633</v>
      </c>
    </row>
    <row r="662" spans="1:42" ht="13.95" customHeight="1">
      <c r="A662" s="6" t="s">
        <v>68</v>
      </c>
      <c r="B662" s="7" t="s">
        <v>70</v>
      </c>
      <c r="C662" s="8" t="s">
        <v>755</v>
      </c>
      <c r="D662" s="4">
        <v>76.762745098039218</v>
      </c>
      <c r="E662" s="4">
        <v>77.650000000000006</v>
      </c>
      <c r="F662" s="4">
        <v>77.206372549019619</v>
      </c>
      <c r="G662" s="4">
        <v>87.159807073954994</v>
      </c>
      <c r="H662" s="4">
        <v>87.958208955223881</v>
      </c>
      <c r="I662" s="4">
        <v>87.559008014589438</v>
      </c>
      <c r="J662" s="4">
        <v>93.099339933993406</v>
      </c>
      <c r="K662" s="4">
        <v>93.490675241157547</v>
      </c>
      <c r="L662" s="4">
        <v>93.295007587575469</v>
      </c>
      <c r="M662" s="4">
        <v>94.799504950495049</v>
      </c>
      <c r="N662" s="4">
        <v>93.218518518518522</v>
      </c>
      <c r="O662" s="4">
        <v>94.009011734506785</v>
      </c>
      <c r="P662" s="4">
        <v>94.376865671641795</v>
      </c>
      <c r="Q662" s="4">
        <v>96.341176470588238</v>
      </c>
      <c r="R662" s="4">
        <v>95.359021071115023</v>
      </c>
      <c r="S662" s="4">
        <v>89.239652545624878</v>
      </c>
      <c r="T662" s="4">
        <v>89.731715837097639</v>
      </c>
      <c r="U662" s="4">
        <v>89.485684191361258</v>
      </c>
      <c r="V662" s="4">
        <v>96.832616487455198</v>
      </c>
      <c r="W662" s="4">
        <v>94.805479452054783</v>
      </c>
      <c r="X662" s="4">
        <v>95.81904796975499</v>
      </c>
      <c r="Y662" s="4">
        <v>94.342857142857142</v>
      </c>
      <c r="Z662" s="4">
        <v>95.592880258899669</v>
      </c>
      <c r="AA662" s="4">
        <v>94.967868700878398</v>
      </c>
      <c r="AB662" s="4">
        <v>92.419926199261994</v>
      </c>
      <c r="AC662" s="4">
        <v>93.34548494983278</v>
      </c>
      <c r="AD662" s="4">
        <v>92.882705574547387</v>
      </c>
      <c r="AE662" s="4">
        <v>94.531799943191459</v>
      </c>
      <c r="AF662" s="4">
        <v>94.58128155359573</v>
      </c>
      <c r="AG662" s="4">
        <v>94.556540748393601</v>
      </c>
      <c r="AH662" s="4">
        <v>97.592282958199362</v>
      </c>
      <c r="AI662" s="4">
        <v>97.83149606299213</v>
      </c>
      <c r="AJ662" s="4">
        <v>97.711889510595739</v>
      </c>
      <c r="AK662" s="4">
        <v>99.8</v>
      </c>
      <c r="AL662" s="4">
        <v>99.261016949152534</v>
      </c>
      <c r="AM662" s="4">
        <v>99.530508474576266</v>
      </c>
      <c r="AN662" s="4">
        <v>98.69614147909968</v>
      </c>
      <c r="AO662" s="4">
        <v>98.546256506072325</v>
      </c>
      <c r="AP662" s="4">
        <v>98.621198992586002</v>
      </c>
    </row>
    <row r="663" spans="1:42" ht="13.95" customHeight="1">
      <c r="A663" s="6" t="s">
        <v>68</v>
      </c>
      <c r="B663" s="7" t="s">
        <v>67</v>
      </c>
      <c r="C663" s="8" t="s">
        <v>756</v>
      </c>
      <c r="D663" s="4">
        <v>79.949833887043198</v>
      </c>
      <c r="E663" s="4">
        <v>77.881481481481487</v>
      </c>
      <c r="F663" s="4">
        <v>78.915657684262342</v>
      </c>
      <c r="G663" s="4">
        <v>80.7</v>
      </c>
      <c r="H663" s="4">
        <v>78.820779220779215</v>
      </c>
      <c r="I663" s="4">
        <v>79.760389610389609</v>
      </c>
      <c r="J663" s="4">
        <v>83.033333333333331</v>
      </c>
      <c r="K663" s="4">
        <v>80.72</v>
      </c>
      <c r="L663" s="4">
        <v>81.876666666666665</v>
      </c>
      <c r="M663" s="4">
        <v>91.56380417335474</v>
      </c>
      <c r="N663" s="4">
        <v>88.588888888888889</v>
      </c>
      <c r="O663" s="4">
        <v>90.076346531121814</v>
      </c>
      <c r="P663" s="4">
        <v>88.851620029455077</v>
      </c>
      <c r="Q663" s="4">
        <v>83.081952662721903</v>
      </c>
      <c r="R663" s="4">
        <v>85.966786346088497</v>
      </c>
      <c r="S663" s="4">
        <v>84.819718284637275</v>
      </c>
      <c r="T663" s="4">
        <v>81.818620450774304</v>
      </c>
      <c r="U663" s="4">
        <v>83.319169367705783</v>
      </c>
      <c r="V663" s="4">
        <v>97.88181818181819</v>
      </c>
      <c r="W663" s="4">
        <v>94.275925925925918</v>
      </c>
      <c r="X663" s="4">
        <v>96.078872053872061</v>
      </c>
      <c r="Y663" s="4">
        <v>96.686817325800376</v>
      </c>
      <c r="Z663" s="4">
        <v>97.659922178988325</v>
      </c>
      <c r="AA663" s="4">
        <v>97.17336975239435</v>
      </c>
      <c r="AB663" s="4">
        <v>96.330612244897964</v>
      </c>
      <c r="AC663" s="4">
        <v>93.222267206477738</v>
      </c>
      <c r="AD663" s="4">
        <v>94.776439725687851</v>
      </c>
      <c r="AE663" s="4">
        <v>96.966415917505515</v>
      </c>
      <c r="AF663" s="4">
        <v>95.052705103797322</v>
      </c>
      <c r="AG663" s="4">
        <v>96.009560510651411</v>
      </c>
      <c r="AH663" s="4">
        <v>96.509417040358741</v>
      </c>
      <c r="AI663" s="4">
        <v>98.340145985401463</v>
      </c>
      <c r="AJ663" s="4">
        <v>97.424781512880102</v>
      </c>
      <c r="AK663" s="4">
        <v>99.216909620991245</v>
      </c>
      <c r="AL663" s="4">
        <v>98.742857142857133</v>
      </c>
      <c r="AM663" s="4">
        <v>98.979883381924196</v>
      </c>
      <c r="AN663" s="4">
        <v>97.863163330674993</v>
      </c>
      <c r="AO663" s="4">
        <v>98.541501564129305</v>
      </c>
      <c r="AP663" s="4">
        <v>98.202332447402142</v>
      </c>
    </row>
    <row r="664" spans="1:42" ht="13.95" customHeight="1">
      <c r="A664" s="6" t="s">
        <v>68</v>
      </c>
      <c r="B664" s="7" t="s">
        <v>67</v>
      </c>
      <c r="C664" s="8" t="s">
        <v>757</v>
      </c>
      <c r="D664" s="4">
        <v>72.697513321492011</v>
      </c>
      <c r="E664" s="4">
        <v>73.698311444652916</v>
      </c>
      <c r="F664" s="4">
        <v>73.197912383072463</v>
      </c>
      <c r="G664" s="4">
        <v>75.890476190476193</v>
      </c>
      <c r="H664" s="4">
        <v>79.125222551928772</v>
      </c>
      <c r="I664" s="4">
        <v>77.507849371202482</v>
      </c>
      <c r="J664" s="4">
        <v>81.377018633540374</v>
      </c>
      <c r="K664" s="4">
        <v>76.416608996539793</v>
      </c>
      <c r="L664" s="4">
        <v>78.896813815040076</v>
      </c>
      <c r="M664" s="4">
        <v>93.275179856115102</v>
      </c>
      <c r="N664" s="4">
        <v>92.781761006289315</v>
      </c>
      <c r="O664" s="4">
        <v>93.028470431202209</v>
      </c>
      <c r="P664" s="4">
        <v>95.583333333333329</v>
      </c>
      <c r="Q664" s="4">
        <v>95.228231292517009</v>
      </c>
      <c r="R664" s="4">
        <v>95.405782312925169</v>
      </c>
      <c r="S664" s="4">
        <v>83.764704266991401</v>
      </c>
      <c r="T664" s="4">
        <v>83.450027058385572</v>
      </c>
      <c r="U664" s="4">
        <v>83.60736566268848</v>
      </c>
      <c r="V664" s="4">
        <v>96.960273972602749</v>
      </c>
      <c r="W664" s="4">
        <v>92.957933579335787</v>
      </c>
      <c r="X664" s="4">
        <v>94.959103775969268</v>
      </c>
      <c r="Y664" s="4">
        <v>92.779584775086505</v>
      </c>
      <c r="Z664" s="4">
        <v>95.968582375478917</v>
      </c>
      <c r="AA664" s="4">
        <v>94.374083575282711</v>
      </c>
      <c r="AB664" s="4">
        <v>92.682562277580075</v>
      </c>
      <c r="AC664" s="4">
        <v>92.091304347826096</v>
      </c>
      <c r="AD664" s="4">
        <v>92.386933312703093</v>
      </c>
      <c r="AE664" s="4">
        <v>94.14080700842311</v>
      </c>
      <c r="AF664" s="4">
        <v>93.672606767546938</v>
      </c>
      <c r="AG664" s="4">
        <v>93.906706887985024</v>
      </c>
      <c r="AH664" s="4">
        <v>97.291603053435111</v>
      </c>
      <c r="AI664" s="4">
        <v>95.119148936170205</v>
      </c>
      <c r="AJ664" s="4">
        <v>96.205375994802665</v>
      </c>
      <c r="AK664" s="4">
        <v>99.03664122137404</v>
      </c>
      <c r="AL664" s="4">
        <v>98.3551867219917</v>
      </c>
      <c r="AM664" s="4">
        <v>98.69591397168287</v>
      </c>
      <c r="AN664" s="4">
        <v>98.164122137404576</v>
      </c>
      <c r="AO664" s="4">
        <v>96.73716782908096</v>
      </c>
      <c r="AP664" s="4">
        <v>97.450644983242768</v>
      </c>
    </row>
    <row r="665" spans="1:42" ht="13.95" customHeight="1">
      <c r="A665" s="6" t="s">
        <v>68</v>
      </c>
      <c r="B665" s="7" t="s">
        <v>67</v>
      </c>
      <c r="C665" s="8" t="s">
        <v>758</v>
      </c>
      <c r="D665" s="4">
        <v>80.104081632653063</v>
      </c>
      <c r="E665" s="4">
        <v>82.580422264875239</v>
      </c>
      <c r="F665" s="4">
        <v>81.342251948764158</v>
      </c>
      <c r="G665" s="4">
        <v>91.56351706036746</v>
      </c>
      <c r="H665" s="4">
        <v>91.1</v>
      </c>
      <c r="I665" s="4">
        <v>91.33175853018372</v>
      </c>
      <c r="J665" s="4">
        <v>92.575989445910295</v>
      </c>
      <c r="K665" s="4">
        <v>93.140051679586563</v>
      </c>
      <c r="L665" s="4">
        <v>92.858020562748436</v>
      </c>
      <c r="M665" s="4">
        <v>92.961488250652735</v>
      </c>
      <c r="N665" s="4">
        <v>92.181203007518803</v>
      </c>
      <c r="O665" s="4">
        <v>92.571345629085769</v>
      </c>
      <c r="P665" s="4">
        <v>96.42590027700831</v>
      </c>
      <c r="Q665" s="4">
        <v>96.45</v>
      </c>
      <c r="R665" s="4">
        <v>96.437950138504164</v>
      </c>
      <c r="S665" s="4">
        <v>90.726195333318373</v>
      </c>
      <c r="T665" s="4">
        <v>91.09033539039612</v>
      </c>
      <c r="U665" s="4">
        <v>90.908265361857246</v>
      </c>
      <c r="V665" s="4">
        <v>96.545425867507888</v>
      </c>
      <c r="W665" s="4">
        <v>94.902013422818783</v>
      </c>
      <c r="X665" s="4">
        <v>95.723719645163328</v>
      </c>
      <c r="Y665" s="4">
        <v>93.468545994065281</v>
      </c>
      <c r="Z665" s="4">
        <v>96.04277456647398</v>
      </c>
      <c r="AA665" s="4">
        <v>94.755660280269637</v>
      </c>
      <c r="AB665" s="4">
        <v>95.756873315363876</v>
      </c>
      <c r="AC665" s="4">
        <v>93.800294985250744</v>
      </c>
      <c r="AD665" s="4">
        <v>94.77858415030731</v>
      </c>
      <c r="AE665" s="4">
        <v>95.256948392312339</v>
      </c>
      <c r="AF665" s="4">
        <v>94.91502765818116</v>
      </c>
      <c r="AG665" s="4">
        <v>95.085988025246763</v>
      </c>
      <c r="AH665" s="4">
        <v>98.290909090909096</v>
      </c>
      <c r="AI665" s="4">
        <v>98.850632911392395</v>
      </c>
      <c r="AJ665" s="4">
        <v>98.570771001150746</v>
      </c>
      <c r="AK665" s="4">
        <v>99.8</v>
      </c>
      <c r="AL665" s="4">
        <v>99.6</v>
      </c>
      <c r="AM665" s="4">
        <v>99.699999999999989</v>
      </c>
      <c r="AN665" s="4">
        <v>99.045454545454547</v>
      </c>
      <c r="AO665" s="4">
        <v>99.225316455696202</v>
      </c>
      <c r="AP665" s="4">
        <v>99.135385500575367</v>
      </c>
    </row>
    <row r="666" spans="1:42" ht="13.95" customHeight="1">
      <c r="A666" s="6" t="s">
        <v>68</v>
      </c>
      <c r="B666" s="7" t="s">
        <v>67</v>
      </c>
      <c r="C666" s="8" t="s">
        <v>621</v>
      </c>
      <c r="D666" s="4">
        <v>79.687018255578096</v>
      </c>
      <c r="E666" s="4">
        <v>80.344153577661444</v>
      </c>
      <c r="F666" s="4">
        <v>80.01558591661977</v>
      </c>
      <c r="G666" s="4">
        <v>92.75555555555556</v>
      </c>
      <c r="H666" s="4">
        <v>93.12226720647773</v>
      </c>
      <c r="I666" s="4">
        <v>92.938911381016652</v>
      </c>
      <c r="J666" s="4">
        <v>95.088349514563106</v>
      </c>
      <c r="K666" s="4">
        <v>95.064852607709739</v>
      </c>
      <c r="L666" s="4">
        <v>95.076601061136415</v>
      </c>
      <c r="M666" s="4">
        <v>93.574228028503569</v>
      </c>
      <c r="N666" s="4">
        <v>93.713303769401335</v>
      </c>
      <c r="O666" s="4">
        <v>93.643765898952452</v>
      </c>
      <c r="P666" s="4">
        <v>93.652439024390247</v>
      </c>
      <c r="Q666" s="4">
        <v>95.764519427402874</v>
      </c>
      <c r="R666" s="4">
        <v>94.708479225896554</v>
      </c>
      <c r="S666" s="4">
        <v>90.951518075718127</v>
      </c>
      <c r="T666" s="4">
        <v>91.60181931773063</v>
      </c>
      <c r="U666" s="4">
        <v>91.276668696724371</v>
      </c>
      <c r="V666" s="4">
        <v>95.609090909090909</v>
      </c>
      <c r="W666" s="4">
        <v>96.130612244897947</v>
      </c>
      <c r="X666" s="4">
        <v>95.869851576994421</v>
      </c>
      <c r="Y666" s="4">
        <v>94.743103448275861</v>
      </c>
      <c r="Z666" s="4">
        <v>96.088659793814429</v>
      </c>
      <c r="AA666" s="4">
        <v>95.415881621045145</v>
      </c>
      <c r="AB666" s="4">
        <v>94.889285714285705</v>
      </c>
      <c r="AC666" s="4">
        <v>96.399029126213591</v>
      </c>
      <c r="AD666" s="4">
        <v>95.644157420249655</v>
      </c>
      <c r="AE666" s="4">
        <v>95.080493357217506</v>
      </c>
      <c r="AF666" s="4">
        <v>96.206100388308656</v>
      </c>
      <c r="AG666" s="4">
        <v>95.643296872763074</v>
      </c>
      <c r="AH666" s="4">
        <v>97.433995584988963</v>
      </c>
      <c r="AI666" s="4">
        <v>95.301022494887519</v>
      </c>
      <c r="AJ666" s="4">
        <v>96.367509039938241</v>
      </c>
      <c r="AK666" s="4">
        <v>99.182716049382719</v>
      </c>
      <c r="AL666" s="4">
        <v>98.756118143459915</v>
      </c>
      <c r="AM666" s="4">
        <v>98.969417096421324</v>
      </c>
      <c r="AN666" s="4">
        <v>98.308355817185841</v>
      </c>
      <c r="AO666" s="4">
        <v>97.028570319173724</v>
      </c>
      <c r="AP666" s="4">
        <v>97.66846306817979</v>
      </c>
    </row>
    <row r="667" spans="1:42" ht="13.95" customHeight="1">
      <c r="A667" s="6" t="s">
        <v>68</v>
      </c>
      <c r="B667" s="7" t="s">
        <v>67</v>
      </c>
      <c r="C667" s="8" t="s">
        <v>759</v>
      </c>
      <c r="D667" s="4">
        <v>80.70931263858094</v>
      </c>
      <c r="E667" s="4">
        <v>81.926315789473691</v>
      </c>
      <c r="F667" s="4">
        <v>81.317814214027322</v>
      </c>
      <c r="G667" s="4">
        <v>89.3755162241888</v>
      </c>
      <c r="H667" s="4">
        <v>86.318749999999994</v>
      </c>
      <c r="I667" s="4">
        <v>87.847133112094397</v>
      </c>
      <c r="J667" s="4">
        <v>92.108376963350793</v>
      </c>
      <c r="K667" s="4">
        <v>82.341116751269027</v>
      </c>
      <c r="L667" s="4">
        <v>87.22474685730991</v>
      </c>
      <c r="M667" s="4">
        <v>95.162844036697251</v>
      </c>
      <c r="N667" s="4">
        <v>93.977108433734941</v>
      </c>
      <c r="O667" s="4">
        <v>94.569976235216103</v>
      </c>
      <c r="P667" s="4">
        <v>96.274064171123001</v>
      </c>
      <c r="Q667" s="4">
        <v>94.444520547945217</v>
      </c>
      <c r="R667" s="4">
        <v>95.359292359534109</v>
      </c>
      <c r="S667" s="4">
        <v>90.726022806788166</v>
      </c>
      <c r="T667" s="4">
        <v>87.801562304484577</v>
      </c>
      <c r="U667" s="4">
        <v>89.263792555636371</v>
      </c>
      <c r="V667" s="4">
        <v>96.89387755102041</v>
      </c>
      <c r="W667" s="4">
        <v>95.907692307692301</v>
      </c>
      <c r="X667" s="4">
        <v>96.400784929356348</v>
      </c>
      <c r="Y667" s="4">
        <v>94.190358126721762</v>
      </c>
      <c r="Z667" s="4">
        <v>97.19130434782609</v>
      </c>
      <c r="AA667" s="4">
        <v>95.690831237273926</v>
      </c>
      <c r="AB667" s="4">
        <v>95.05</v>
      </c>
      <c r="AC667" s="4">
        <v>94.085026737967922</v>
      </c>
      <c r="AD667" s="4">
        <v>94.567513368983953</v>
      </c>
      <c r="AE667" s="4">
        <v>95.378078559247399</v>
      </c>
      <c r="AF667" s="4">
        <v>95.728007797828766</v>
      </c>
      <c r="AG667" s="4">
        <v>95.553043178538076</v>
      </c>
      <c r="AH667" s="4">
        <v>98.352542372881359</v>
      </c>
      <c r="AI667" s="4">
        <v>98.10028328611898</v>
      </c>
      <c r="AJ667" s="4">
        <v>98.226412829500163</v>
      </c>
      <c r="AK667" s="4">
        <v>99.291094147582697</v>
      </c>
      <c r="AL667" s="4">
        <v>98.810526315789474</v>
      </c>
      <c r="AM667" s="4">
        <v>99.050810231686086</v>
      </c>
      <c r="AN667" s="4">
        <v>98.821818260232021</v>
      </c>
      <c r="AO667" s="4">
        <v>98.455404800954227</v>
      </c>
      <c r="AP667" s="4">
        <v>98.638611530593124</v>
      </c>
    </row>
    <row r="668" spans="1:42" ht="13.95" customHeight="1">
      <c r="A668" s="6" t="s">
        <v>68</v>
      </c>
      <c r="B668" s="7" t="s">
        <v>67</v>
      </c>
      <c r="C668" s="8" t="s">
        <v>663</v>
      </c>
      <c r="D668" s="4">
        <v>74.566666666666677</v>
      </c>
      <c r="E668" s="4">
        <v>77.849275362318849</v>
      </c>
      <c r="F668" s="4">
        <v>76.207971014492756</v>
      </c>
      <c r="G668" s="4">
        <v>91.823287671232876</v>
      </c>
      <c r="H668" s="4">
        <v>91.807792207792204</v>
      </c>
      <c r="I668" s="4">
        <v>91.815539939512547</v>
      </c>
      <c r="J668" s="4">
        <v>93.09622641509435</v>
      </c>
      <c r="K668" s="4">
        <v>93.957366771159869</v>
      </c>
      <c r="L668" s="4">
        <v>93.526796593127102</v>
      </c>
      <c r="M668" s="4">
        <v>96.004681647940075</v>
      </c>
      <c r="N668" s="4">
        <v>95.54664536741214</v>
      </c>
      <c r="O668" s="4">
        <v>95.775663507676114</v>
      </c>
      <c r="P668" s="4">
        <v>94.699494949494948</v>
      </c>
      <c r="Q668" s="4">
        <v>94.529518072289164</v>
      </c>
      <c r="R668" s="4">
        <v>94.614506510892056</v>
      </c>
      <c r="S668" s="4">
        <v>90.038071470085782</v>
      </c>
      <c r="T668" s="4">
        <v>90.738119556194448</v>
      </c>
      <c r="U668" s="4">
        <v>90.388095513140115</v>
      </c>
      <c r="V668" s="4">
        <v>96.310169491525428</v>
      </c>
      <c r="W668" s="4">
        <v>94.63311258278145</v>
      </c>
      <c r="X668" s="4">
        <v>95.471641037153432</v>
      </c>
      <c r="Y668" s="4">
        <v>94.505194805194805</v>
      </c>
      <c r="Z668" s="4">
        <v>95.68607594936708</v>
      </c>
      <c r="AA668" s="4">
        <v>95.095635377280942</v>
      </c>
      <c r="AB668" s="4">
        <v>96.91538461538461</v>
      </c>
      <c r="AC668" s="4">
        <v>95.520895522388059</v>
      </c>
      <c r="AD668" s="4">
        <v>96.218140068886328</v>
      </c>
      <c r="AE668" s="4">
        <v>95.910249637368281</v>
      </c>
      <c r="AF668" s="4">
        <v>95.280028018178868</v>
      </c>
      <c r="AG668" s="4">
        <v>95.595138827773567</v>
      </c>
      <c r="AH668" s="4">
        <v>97.637500000000003</v>
      </c>
      <c r="AI668" s="4">
        <v>98.284848484848482</v>
      </c>
      <c r="AJ668" s="4">
        <v>97.961174242424249</v>
      </c>
      <c r="AK668" s="4">
        <v>99.231818181818184</v>
      </c>
      <c r="AL668" s="4">
        <v>98.513043478260869</v>
      </c>
      <c r="AM668" s="4">
        <v>98.872430830039519</v>
      </c>
      <c r="AN668" s="4">
        <v>98.434659090909093</v>
      </c>
      <c r="AO668" s="4">
        <v>98.398945981554675</v>
      </c>
      <c r="AP668" s="4">
        <v>98.416802536231884</v>
      </c>
    </row>
    <row r="669" spans="1:42" ht="13.95" customHeight="1">
      <c r="A669" s="6" t="s">
        <v>92</v>
      </c>
      <c r="B669" s="7" t="s">
        <v>94</v>
      </c>
      <c r="C669" s="8" t="s">
        <v>760</v>
      </c>
      <c r="D669" s="4">
        <v>60.440540540540546</v>
      </c>
      <c r="E669" s="4">
        <v>67.254271356783931</v>
      </c>
      <c r="F669" s="4">
        <v>63.847405948662242</v>
      </c>
      <c r="G669" s="4">
        <v>80.445341614906837</v>
      </c>
      <c r="H669" s="4">
        <v>79.732450331125818</v>
      </c>
      <c r="I669" s="4">
        <v>80.088895973016321</v>
      </c>
      <c r="J669" s="4">
        <v>86.464705882352945</v>
      </c>
      <c r="K669" s="4">
        <v>84.629940119760477</v>
      </c>
      <c r="L669" s="4">
        <v>85.547323001056711</v>
      </c>
      <c r="M669" s="4">
        <v>85.464285714285708</v>
      </c>
      <c r="N669" s="4">
        <v>85.502469135802471</v>
      </c>
      <c r="O669" s="4">
        <v>85.483377425044097</v>
      </c>
      <c r="P669" s="4">
        <v>91.054347826086953</v>
      </c>
      <c r="Q669" s="4">
        <v>95.88655913978495</v>
      </c>
      <c r="R669" s="4">
        <v>93.470453482935952</v>
      </c>
      <c r="S669" s="4">
        <v>80.773844315634591</v>
      </c>
      <c r="T669" s="4">
        <v>82.601138016651518</v>
      </c>
      <c r="U669" s="4">
        <v>81.687491166143076</v>
      </c>
      <c r="V669" s="4">
        <v>96.33461538461539</v>
      </c>
      <c r="W669" s="4">
        <v>97.516666666666666</v>
      </c>
      <c r="X669" s="4">
        <v>96.925641025641028</v>
      </c>
      <c r="Y669" s="4">
        <v>94.366666666666674</v>
      </c>
      <c r="Z669" s="4">
        <v>96.096296296296288</v>
      </c>
      <c r="AA669" s="4">
        <v>95.231481481481481</v>
      </c>
      <c r="AB669" s="4">
        <v>95.839603960396033</v>
      </c>
      <c r="AC669" s="4">
        <v>94.90958083832335</v>
      </c>
      <c r="AD669" s="4">
        <v>95.374592399359699</v>
      </c>
      <c r="AE669" s="4">
        <v>95.513628670559385</v>
      </c>
      <c r="AF669" s="4">
        <v>96.174181267095435</v>
      </c>
      <c r="AG669" s="4">
        <v>95.843904968827403</v>
      </c>
      <c r="AH669" s="4">
        <v>97.970491803278691</v>
      </c>
      <c r="AI669" s="4">
        <v>97.779797979797976</v>
      </c>
      <c r="AJ669" s="4">
        <v>97.875144891538326</v>
      </c>
      <c r="AK669" s="4">
        <v>98.869767441860461</v>
      </c>
      <c r="AL669" s="4">
        <v>97.987096774193546</v>
      </c>
      <c r="AM669" s="4">
        <v>98.42843210802701</v>
      </c>
      <c r="AN669" s="4">
        <v>98.420129622569576</v>
      </c>
      <c r="AO669" s="4">
        <v>97.883447376995761</v>
      </c>
      <c r="AP669" s="4">
        <v>98.151788499782668</v>
      </c>
    </row>
    <row r="670" spans="1:42" ht="13.95" customHeight="1">
      <c r="A670" s="6" t="s">
        <v>92</v>
      </c>
      <c r="B670" s="7" t="s">
        <v>94</v>
      </c>
      <c r="C670" s="8" t="s">
        <v>761</v>
      </c>
      <c r="D670" s="4">
        <v>76.400000000000006</v>
      </c>
      <c r="E670" s="4">
        <v>77.875409836065586</v>
      </c>
      <c r="F670" s="4">
        <v>77.137704918032796</v>
      </c>
      <c r="G670" s="4">
        <v>76.128571428571433</v>
      </c>
      <c r="H670" s="4">
        <v>79.028571428571425</v>
      </c>
      <c r="I670" s="4">
        <v>77.578571428571422</v>
      </c>
      <c r="J670" s="4">
        <v>79.262043795620443</v>
      </c>
      <c r="K670" s="4">
        <v>74.470466321243521</v>
      </c>
      <c r="L670" s="4">
        <v>76.866255058431989</v>
      </c>
      <c r="M670" s="4">
        <v>92.853448275862064</v>
      </c>
      <c r="N670" s="4">
        <v>90.912121212121207</v>
      </c>
      <c r="O670" s="4">
        <v>91.882784743991635</v>
      </c>
      <c r="P670" s="4">
        <v>88.1512539184953</v>
      </c>
      <c r="Q670" s="4">
        <v>84.217901234567904</v>
      </c>
      <c r="R670" s="4">
        <v>86.184577576531609</v>
      </c>
      <c r="S670" s="4">
        <v>82.559063483709835</v>
      </c>
      <c r="T670" s="4">
        <v>81.300894006513929</v>
      </c>
      <c r="U670" s="4">
        <v>81.929978745111882</v>
      </c>
      <c r="V670" s="4">
        <v>94.075000000000003</v>
      </c>
      <c r="W670" s="4">
        <v>93.266666666666666</v>
      </c>
      <c r="X670" s="4">
        <v>93.670833333333334</v>
      </c>
      <c r="Y670" s="4">
        <v>92.533876221498375</v>
      </c>
      <c r="Z670" s="4">
        <v>93.635616438356166</v>
      </c>
      <c r="AA670" s="4">
        <v>93.08474632992727</v>
      </c>
      <c r="AB670" s="4">
        <v>97.097297297297288</v>
      </c>
      <c r="AC670" s="4">
        <v>94.006049822064057</v>
      </c>
      <c r="AD670" s="4">
        <v>95.551673559680665</v>
      </c>
      <c r="AE670" s="4">
        <v>94.568724506265212</v>
      </c>
      <c r="AF670" s="4">
        <v>93.636110975695644</v>
      </c>
      <c r="AG670" s="4">
        <v>94.102417740980442</v>
      </c>
      <c r="AH670" s="4">
        <v>95.736796536796533</v>
      </c>
      <c r="AI670" s="4">
        <v>95.433187772925763</v>
      </c>
      <c r="AJ670" s="4">
        <v>95.584992154861141</v>
      </c>
      <c r="AK670" s="4">
        <v>99.399999999999991</v>
      </c>
      <c r="AL670" s="4">
        <v>98.171428571428564</v>
      </c>
      <c r="AM670" s="4">
        <v>98.785714285714278</v>
      </c>
      <c r="AN670" s="4">
        <v>97.568398268398255</v>
      </c>
      <c r="AO670" s="4">
        <v>96.802308172177163</v>
      </c>
      <c r="AP670" s="4">
        <v>97.185353220287709</v>
      </c>
    </row>
    <row r="671" spans="1:42" ht="13.95" customHeight="1">
      <c r="A671" s="6" t="s">
        <v>92</v>
      </c>
      <c r="B671" s="7" t="s">
        <v>94</v>
      </c>
      <c r="C671" s="8" t="s">
        <v>762</v>
      </c>
      <c r="D671" s="4">
        <v>63.870189701897026</v>
      </c>
      <c r="E671" s="4">
        <v>64.364071856287438</v>
      </c>
      <c r="F671" s="4">
        <v>64.117130779092236</v>
      </c>
      <c r="G671" s="4">
        <v>73.985714285714295</v>
      </c>
      <c r="H671" s="4">
        <v>77.544862155388472</v>
      </c>
      <c r="I671" s="4">
        <v>75.765288220551383</v>
      </c>
      <c r="J671" s="4">
        <v>77.233039647577101</v>
      </c>
      <c r="K671" s="4">
        <v>76.708433734939746</v>
      </c>
      <c r="L671" s="4">
        <v>76.970736691258423</v>
      </c>
      <c r="M671" s="4">
        <v>89.507412398921829</v>
      </c>
      <c r="N671" s="4">
        <v>90.965060240963851</v>
      </c>
      <c r="O671" s="4">
        <v>90.236236319942833</v>
      </c>
      <c r="P671" s="4">
        <v>91.848092643051771</v>
      </c>
      <c r="Q671" s="4">
        <v>85.015853658536585</v>
      </c>
      <c r="R671" s="4">
        <v>88.431973150794178</v>
      </c>
      <c r="S671" s="4">
        <v>79.288889735432406</v>
      </c>
      <c r="T671" s="4">
        <v>78.919656329223216</v>
      </c>
      <c r="U671" s="4">
        <v>79.104273032327825</v>
      </c>
      <c r="V671" s="4">
        <v>94.905479452054792</v>
      </c>
      <c r="W671" s="4">
        <v>92.013793103448265</v>
      </c>
      <c r="X671" s="4">
        <v>93.459636277751528</v>
      </c>
      <c r="Y671" s="4">
        <v>89.111764705882351</v>
      </c>
      <c r="Z671" s="4">
        <v>92.75774647887323</v>
      </c>
      <c r="AA671" s="4">
        <v>90.934755592377797</v>
      </c>
      <c r="AB671" s="4">
        <v>92.378124999999997</v>
      </c>
      <c r="AC671" s="4">
        <v>91.018327974276531</v>
      </c>
      <c r="AD671" s="4">
        <v>91.698226487138271</v>
      </c>
      <c r="AE671" s="4">
        <v>92.13178971931238</v>
      </c>
      <c r="AF671" s="4">
        <v>91.929955852199342</v>
      </c>
      <c r="AG671" s="4">
        <v>92.030872785755875</v>
      </c>
      <c r="AH671" s="4">
        <v>95.882464454976301</v>
      </c>
      <c r="AI671" s="4">
        <v>91.399999999999991</v>
      </c>
      <c r="AJ671" s="4">
        <v>93.641232227488146</v>
      </c>
      <c r="AK671" s="4">
        <v>98.133333333333326</v>
      </c>
      <c r="AL671" s="4">
        <v>97.926359832635981</v>
      </c>
      <c r="AM671" s="4">
        <v>98.029846582984646</v>
      </c>
      <c r="AN671" s="4">
        <v>97.007898894154806</v>
      </c>
      <c r="AO671" s="4">
        <v>94.663179916317986</v>
      </c>
      <c r="AP671" s="4">
        <v>95.835539405236403</v>
      </c>
    </row>
    <row r="672" spans="1:42" ht="13.95" customHeight="1">
      <c r="A672" s="6" t="s">
        <v>92</v>
      </c>
      <c r="B672" s="7" t="s">
        <v>94</v>
      </c>
      <c r="C672" s="8" t="s">
        <v>763</v>
      </c>
      <c r="D672" s="4">
        <v>75.770917573872481</v>
      </c>
      <c r="E672" s="4">
        <v>76.573913043478257</v>
      </c>
      <c r="F672" s="4">
        <v>76.172415308675369</v>
      </c>
      <c r="G672" s="4">
        <v>81.539622641509439</v>
      </c>
      <c r="H672" s="4">
        <v>83.337864077669906</v>
      </c>
      <c r="I672" s="4">
        <v>82.438743359589665</v>
      </c>
      <c r="J672" s="4">
        <v>80.849425287356325</v>
      </c>
      <c r="K672" s="4">
        <v>76.818934911242593</v>
      </c>
      <c r="L672" s="4">
        <v>78.834180099299459</v>
      </c>
      <c r="M672" s="4">
        <v>92.714824120603012</v>
      </c>
      <c r="N672" s="4">
        <v>94.772463768115941</v>
      </c>
      <c r="O672" s="4">
        <v>93.743643944359476</v>
      </c>
      <c r="P672" s="4">
        <v>93.050248138957812</v>
      </c>
      <c r="Q672" s="4">
        <v>92.54940828402367</v>
      </c>
      <c r="R672" s="4">
        <v>92.799828211490734</v>
      </c>
      <c r="S672" s="4">
        <v>84.785007552459817</v>
      </c>
      <c r="T672" s="4">
        <v>84.810516816906073</v>
      </c>
      <c r="U672" s="4">
        <v>84.797762184682938</v>
      </c>
      <c r="V672" s="4">
        <v>97.095833333333331</v>
      </c>
      <c r="W672" s="4">
        <v>94.897805642633216</v>
      </c>
      <c r="X672" s="4">
        <v>95.996819487983274</v>
      </c>
      <c r="Y672" s="4">
        <v>95.003867403314914</v>
      </c>
      <c r="Z672" s="4">
        <v>96.239169139465872</v>
      </c>
      <c r="AA672" s="4">
        <v>95.621518271390386</v>
      </c>
      <c r="AB672" s="4">
        <v>96.021662468513853</v>
      </c>
      <c r="AC672" s="4">
        <v>94.24545454545455</v>
      </c>
      <c r="AD672" s="4">
        <v>95.133558506984201</v>
      </c>
      <c r="AE672" s="4">
        <v>96.040454401720694</v>
      </c>
      <c r="AF672" s="4">
        <v>95.127476442517874</v>
      </c>
      <c r="AG672" s="4">
        <v>95.583965422119306</v>
      </c>
      <c r="AH672" s="4">
        <v>98.209900990099015</v>
      </c>
      <c r="AI672" s="4">
        <v>97.705759162303664</v>
      </c>
      <c r="AJ672" s="4">
        <v>97.957830076201333</v>
      </c>
      <c r="AK672" s="4">
        <v>99.8</v>
      </c>
      <c r="AL672" s="4">
        <v>99.6</v>
      </c>
      <c r="AM672" s="4">
        <v>99.699999999999989</v>
      </c>
      <c r="AN672" s="4">
        <v>99.004950495049513</v>
      </c>
      <c r="AO672" s="4">
        <v>98.652879581151836</v>
      </c>
      <c r="AP672" s="4">
        <v>98.828915038100661</v>
      </c>
    </row>
    <row r="673" spans="1:42" ht="13.95" customHeight="1">
      <c r="A673" s="6" t="s">
        <v>92</v>
      </c>
      <c r="B673" s="7" t="s">
        <v>94</v>
      </c>
      <c r="C673" s="8" t="s">
        <v>764</v>
      </c>
      <c r="D673" s="4">
        <v>79.543510054844617</v>
      </c>
      <c r="E673" s="4">
        <v>73.226722338204596</v>
      </c>
      <c r="F673" s="4">
        <v>76.385116196524606</v>
      </c>
      <c r="G673" s="4">
        <v>75.864383561643834</v>
      </c>
      <c r="H673" s="4">
        <v>77.952941176470574</v>
      </c>
      <c r="I673" s="4">
        <v>76.908662369057197</v>
      </c>
      <c r="J673" s="4">
        <v>79.291836734693874</v>
      </c>
      <c r="K673" s="4">
        <v>76.086486486486478</v>
      </c>
      <c r="L673" s="4">
        <v>77.689161610590176</v>
      </c>
      <c r="M673" s="4">
        <v>94.023127753303967</v>
      </c>
      <c r="N673" s="4">
        <v>88.470053475935828</v>
      </c>
      <c r="O673" s="4">
        <v>91.24659061461989</v>
      </c>
      <c r="P673" s="4">
        <v>94.696808510638292</v>
      </c>
      <c r="Q673" s="4">
        <v>94.583333333333343</v>
      </c>
      <c r="R673" s="4">
        <v>94.640070921985824</v>
      </c>
      <c r="S673" s="4">
        <v>84.683933323024917</v>
      </c>
      <c r="T673" s="4">
        <v>82.063907362086155</v>
      </c>
      <c r="U673" s="4">
        <v>83.373920342555536</v>
      </c>
      <c r="V673" s="4">
        <v>96.662025316455697</v>
      </c>
      <c r="W673" s="4">
        <v>95.753846153846155</v>
      </c>
      <c r="X673" s="4">
        <v>96.207935735150926</v>
      </c>
      <c r="Y673" s="4">
        <v>94.45</v>
      </c>
      <c r="Z673" s="4">
        <v>96.381196581196576</v>
      </c>
      <c r="AA673" s="4">
        <v>95.415598290598297</v>
      </c>
      <c r="AB673" s="4">
        <v>95.990476190476187</v>
      </c>
      <c r="AC673" s="4">
        <v>93.45</v>
      </c>
      <c r="AD673" s="4">
        <v>94.720238095238102</v>
      </c>
      <c r="AE673" s="4">
        <v>95.700833835643948</v>
      </c>
      <c r="AF673" s="4">
        <v>95.195014245014249</v>
      </c>
      <c r="AG673" s="4">
        <v>95.447924040329099</v>
      </c>
      <c r="AH673" s="4">
        <v>98.404244031830245</v>
      </c>
      <c r="AI673" s="4">
        <v>98.080802292263613</v>
      </c>
      <c r="AJ673" s="4">
        <v>98.242523162046922</v>
      </c>
      <c r="AK673" s="4">
        <v>99.253551912568298</v>
      </c>
      <c r="AL673" s="4">
        <v>98.619607843137246</v>
      </c>
      <c r="AM673" s="4">
        <v>98.936579877852779</v>
      </c>
      <c r="AN673" s="4">
        <v>98.828897972199272</v>
      </c>
      <c r="AO673" s="4">
        <v>98.350205067700429</v>
      </c>
      <c r="AP673" s="4">
        <v>98.58955151994985</v>
      </c>
    </row>
    <row r="674" spans="1:42" ht="13.95" customHeight="1">
      <c r="A674" s="6" t="s">
        <v>92</v>
      </c>
      <c r="B674" s="7" t="s">
        <v>94</v>
      </c>
      <c r="C674" s="8" t="s">
        <v>765</v>
      </c>
      <c r="D674" s="4">
        <v>68.440856031128405</v>
      </c>
      <c r="E674" s="4">
        <v>68.78938053097346</v>
      </c>
      <c r="F674" s="4">
        <v>68.61511828105094</v>
      </c>
      <c r="G674" s="4">
        <v>77.648717948717945</v>
      </c>
      <c r="H674" s="4">
        <v>72.040944881889757</v>
      </c>
      <c r="I674" s="4">
        <v>74.844831415303844</v>
      </c>
      <c r="J674" s="4">
        <v>81.314349775784763</v>
      </c>
      <c r="K674" s="4">
        <v>76.015094339622635</v>
      </c>
      <c r="L674" s="4">
        <v>78.664722057703699</v>
      </c>
      <c r="M674" s="4">
        <v>90.595070422535215</v>
      </c>
      <c r="N674" s="4">
        <v>88.065650969529088</v>
      </c>
      <c r="O674" s="4">
        <v>89.330360696032159</v>
      </c>
      <c r="P674" s="4">
        <v>91.980576441102755</v>
      </c>
      <c r="Q674" s="4">
        <v>84.471428571428575</v>
      </c>
      <c r="R674" s="4">
        <v>88.226002506265672</v>
      </c>
      <c r="S674" s="4">
        <v>81.995914123853822</v>
      </c>
      <c r="T674" s="4">
        <v>77.876499858688703</v>
      </c>
      <c r="U674" s="4">
        <v>79.936206991271263</v>
      </c>
      <c r="V674" s="4">
        <v>95.576288659793818</v>
      </c>
      <c r="W674" s="4">
        <v>95.041595441595433</v>
      </c>
      <c r="X674" s="4">
        <v>95.308942050694625</v>
      </c>
      <c r="Y674" s="4">
        <v>92.634782608695659</v>
      </c>
      <c r="Z674" s="4">
        <v>95.953846153846158</v>
      </c>
      <c r="AA674" s="4">
        <v>94.294314381270908</v>
      </c>
      <c r="AB674" s="4">
        <v>96.138028169014078</v>
      </c>
      <c r="AC674" s="4">
        <v>93.210324483775821</v>
      </c>
      <c r="AD674" s="4">
        <v>94.674176326394957</v>
      </c>
      <c r="AE674" s="4">
        <v>94.783033145834523</v>
      </c>
      <c r="AF674" s="4">
        <v>94.735255359739142</v>
      </c>
      <c r="AG674" s="4">
        <v>94.759144252786825</v>
      </c>
      <c r="AH674" s="4">
        <v>97.675609756097558</v>
      </c>
      <c r="AI674" s="4">
        <v>97.047706422018351</v>
      </c>
      <c r="AJ674" s="4">
        <v>97.361658089057954</v>
      </c>
      <c r="AK674" s="4">
        <v>98.728571428571428</v>
      </c>
      <c r="AL674" s="4">
        <v>99.238989169675079</v>
      </c>
      <c r="AM674" s="4">
        <v>98.983780299123254</v>
      </c>
      <c r="AN674" s="4">
        <v>98.202090592334486</v>
      </c>
      <c r="AO674" s="4">
        <v>98.143347795846722</v>
      </c>
      <c r="AP674" s="4">
        <v>98.172719194090604</v>
      </c>
    </row>
    <row r="675" spans="1:42" ht="13.95" customHeight="1">
      <c r="A675" s="6" t="s">
        <v>92</v>
      </c>
      <c r="B675" s="7" t="s">
        <v>94</v>
      </c>
      <c r="C675" s="8" t="s">
        <v>766</v>
      </c>
      <c r="D675" s="4">
        <v>68.077083333333334</v>
      </c>
      <c r="E675" s="4">
        <v>68.489041095890414</v>
      </c>
      <c r="F675" s="4">
        <v>68.283062214611874</v>
      </c>
      <c r="G675" s="4">
        <v>83.528996282527885</v>
      </c>
      <c r="H675" s="4">
        <v>85.256565656565655</v>
      </c>
      <c r="I675" s="4">
        <v>84.392780969546777</v>
      </c>
      <c r="J675" s="4">
        <v>85.523754789272033</v>
      </c>
      <c r="K675" s="4">
        <v>85.286274509803917</v>
      </c>
      <c r="L675" s="4">
        <v>85.405014649537975</v>
      </c>
      <c r="M675" s="4">
        <v>92.488589211618262</v>
      </c>
      <c r="N675" s="4">
        <v>91.152991452991458</v>
      </c>
      <c r="O675" s="4">
        <v>91.820790332304853</v>
      </c>
      <c r="P675" s="4">
        <v>91.598906560636181</v>
      </c>
      <c r="Q675" s="4">
        <v>89.148806682577572</v>
      </c>
      <c r="R675" s="4">
        <v>90.373856621606876</v>
      </c>
      <c r="S675" s="4">
        <v>84.243466035477553</v>
      </c>
      <c r="T675" s="4">
        <v>83.866735879565809</v>
      </c>
      <c r="U675" s="4">
        <v>84.05510095752166</v>
      </c>
      <c r="V675" s="4">
        <v>95.016159250585488</v>
      </c>
      <c r="W675" s="4">
        <v>94.28354430379747</v>
      </c>
      <c r="X675" s="4">
        <v>94.649851777191486</v>
      </c>
      <c r="Y675" s="4">
        <v>94.249266247379452</v>
      </c>
      <c r="Z675" s="4">
        <v>95.963069544364501</v>
      </c>
      <c r="AA675" s="4">
        <v>95.106167895871977</v>
      </c>
      <c r="AB675" s="4">
        <v>94.278527607361966</v>
      </c>
      <c r="AC675" s="4">
        <v>94.615254237288141</v>
      </c>
      <c r="AD675" s="4">
        <v>94.446890922325053</v>
      </c>
      <c r="AE675" s="4">
        <v>94.514651035108969</v>
      </c>
      <c r="AF675" s="4">
        <v>94.953956028483375</v>
      </c>
      <c r="AG675" s="4">
        <v>94.734303531796172</v>
      </c>
      <c r="AH675" s="4">
        <v>94.608163265306132</v>
      </c>
      <c r="AI675" s="4">
        <v>91.164902506963784</v>
      </c>
      <c r="AJ675" s="4">
        <v>92.886532886134958</v>
      </c>
      <c r="AK675" s="4">
        <v>98.008955223880591</v>
      </c>
      <c r="AL675" s="4">
        <v>97.177854671280272</v>
      </c>
      <c r="AM675" s="4">
        <v>97.593404947580439</v>
      </c>
      <c r="AN675" s="4">
        <v>96.308559244593368</v>
      </c>
      <c r="AO675" s="4">
        <v>94.171378589122028</v>
      </c>
      <c r="AP675" s="4">
        <v>95.239968916857691</v>
      </c>
    </row>
    <row r="676" spans="1:42" ht="13.95" customHeight="1">
      <c r="A676" s="6" t="s">
        <v>92</v>
      </c>
      <c r="B676" s="7" t="s">
        <v>94</v>
      </c>
      <c r="C676" s="8" t="s">
        <v>767</v>
      </c>
      <c r="D676" s="4">
        <v>70.131788079470198</v>
      </c>
      <c r="E676" s="4">
        <v>74.635294117647064</v>
      </c>
      <c r="F676" s="4">
        <v>72.383541098558624</v>
      </c>
      <c r="G676" s="4">
        <v>80.461523046092182</v>
      </c>
      <c r="H676" s="4">
        <v>78.199221789883268</v>
      </c>
      <c r="I676" s="4">
        <v>79.330372417987718</v>
      </c>
      <c r="J676" s="4">
        <v>83.815523465703976</v>
      </c>
      <c r="K676" s="4">
        <v>82.399999999999991</v>
      </c>
      <c r="L676" s="4">
        <v>83.107761732851984</v>
      </c>
      <c r="M676" s="4">
        <v>94.474770642201833</v>
      </c>
      <c r="N676" s="4">
        <v>91.911055276381916</v>
      </c>
      <c r="O676" s="4">
        <v>93.192912959291874</v>
      </c>
      <c r="P676" s="4">
        <v>96.355744125326368</v>
      </c>
      <c r="Q676" s="4">
        <v>95.439473684210526</v>
      </c>
      <c r="R676" s="4">
        <v>95.897608904768447</v>
      </c>
      <c r="S676" s="4">
        <v>85.04786987175892</v>
      </c>
      <c r="T676" s="4">
        <v>84.517008973624542</v>
      </c>
      <c r="U676" s="4">
        <v>84.782439422691724</v>
      </c>
      <c r="V676" s="4">
        <v>96.421311475409837</v>
      </c>
      <c r="W676" s="4">
        <v>93.127508090614882</v>
      </c>
      <c r="X676" s="4">
        <v>94.774409783012359</v>
      </c>
      <c r="Y676" s="4">
        <v>96.521515892420538</v>
      </c>
      <c r="Z676" s="4">
        <v>96.893023255813944</v>
      </c>
      <c r="AA676" s="4">
        <v>96.707269574117248</v>
      </c>
      <c r="AB676" s="4">
        <v>94.030769230769224</v>
      </c>
      <c r="AC676" s="4">
        <v>93.520224719101122</v>
      </c>
      <c r="AD676" s="4">
        <v>93.77549697493518</v>
      </c>
      <c r="AE676" s="4">
        <v>95.657865532866538</v>
      </c>
      <c r="AF676" s="4">
        <v>94.513585355176644</v>
      </c>
      <c r="AG676" s="4">
        <v>95.085725444021591</v>
      </c>
      <c r="AH676" s="4">
        <v>97.771428571428572</v>
      </c>
      <c r="AI676" s="4">
        <v>98.522044728434508</v>
      </c>
      <c r="AJ676" s="4">
        <v>98.14673664993154</v>
      </c>
      <c r="AK676" s="4">
        <v>98.779591836734696</v>
      </c>
      <c r="AL676" s="4">
        <v>97.86388888888888</v>
      </c>
      <c r="AM676" s="4">
        <v>98.321740362811795</v>
      </c>
      <c r="AN676" s="4">
        <v>98.275510204081627</v>
      </c>
      <c r="AO676" s="4">
        <v>98.192966808661694</v>
      </c>
      <c r="AP676" s="4">
        <v>98.234238506371668</v>
      </c>
    </row>
    <row r="677" spans="1:42" ht="13.95" customHeight="1">
      <c r="A677" s="6" t="s">
        <v>92</v>
      </c>
      <c r="B677" s="7" t="s">
        <v>94</v>
      </c>
      <c r="C677" s="8" t="s">
        <v>768</v>
      </c>
      <c r="D677" s="4">
        <v>75.551340996168591</v>
      </c>
      <c r="E677" s="4">
        <v>78.016161616161625</v>
      </c>
      <c r="F677" s="4">
        <v>76.783751306165101</v>
      </c>
      <c r="G677" s="4">
        <v>77.88181818181819</v>
      </c>
      <c r="H677" s="4">
        <v>80.193607305936069</v>
      </c>
      <c r="I677" s="4">
        <v>79.037712743877137</v>
      </c>
      <c r="J677" s="4">
        <v>80.338297872340434</v>
      </c>
      <c r="K677" s="4">
        <v>77.799052132701419</v>
      </c>
      <c r="L677" s="4">
        <v>79.068675002520934</v>
      </c>
      <c r="M677" s="4">
        <v>91.884831460674164</v>
      </c>
      <c r="N677" s="4">
        <v>88.049514563106797</v>
      </c>
      <c r="O677" s="4">
        <v>89.96717301189048</v>
      </c>
      <c r="P677" s="4">
        <v>87.398456057007124</v>
      </c>
      <c r="Q677" s="4">
        <v>86.662987012987017</v>
      </c>
      <c r="R677" s="4">
        <v>87.03072153499707</v>
      </c>
      <c r="S677" s="4">
        <v>82.610948913601703</v>
      </c>
      <c r="T677" s="4">
        <v>82.144264526178588</v>
      </c>
      <c r="U677" s="4">
        <v>82.377606719890153</v>
      </c>
      <c r="V677" s="4">
        <v>94.383544303797464</v>
      </c>
      <c r="W677" s="4">
        <v>92.302702702702703</v>
      </c>
      <c r="X677" s="4">
        <v>93.343123503250084</v>
      </c>
      <c r="Y677" s="4">
        <v>94.869082125603867</v>
      </c>
      <c r="Z677" s="4">
        <v>94.214893617021275</v>
      </c>
      <c r="AA677" s="4">
        <v>94.541987871312571</v>
      </c>
      <c r="AB677" s="4">
        <v>94.877720207253887</v>
      </c>
      <c r="AC677" s="4">
        <v>95.433333333333337</v>
      </c>
      <c r="AD677" s="4">
        <v>95.155526770293619</v>
      </c>
      <c r="AE677" s="4">
        <v>94.710115545551744</v>
      </c>
      <c r="AF677" s="4">
        <v>93.983643217685767</v>
      </c>
      <c r="AG677" s="4">
        <v>94.346879381618763</v>
      </c>
      <c r="AH677" s="4">
        <v>97.598169336384444</v>
      </c>
      <c r="AI677" s="4">
        <v>97.991214470284234</v>
      </c>
      <c r="AJ677" s="4">
        <v>97.794691903334339</v>
      </c>
      <c r="AK677" s="4">
        <v>99.228571428571428</v>
      </c>
      <c r="AL677" s="4">
        <v>99.0750656167979</v>
      </c>
      <c r="AM677" s="4">
        <v>99.151818522684664</v>
      </c>
      <c r="AN677" s="4">
        <v>98.413370382477936</v>
      </c>
      <c r="AO677" s="4">
        <v>98.533140043541067</v>
      </c>
      <c r="AP677" s="4">
        <v>98.473255213009509</v>
      </c>
    </row>
    <row r="678" spans="1:42" ht="13.95" customHeight="1">
      <c r="A678" s="6" t="s">
        <v>92</v>
      </c>
      <c r="B678" s="7" t="s">
        <v>94</v>
      </c>
      <c r="C678" s="8" t="s">
        <v>769</v>
      </c>
      <c r="D678" s="4">
        <v>68.828157589803027</v>
      </c>
      <c r="E678" s="4">
        <v>69.44038004750594</v>
      </c>
      <c r="F678" s="4">
        <v>69.134268818654476</v>
      </c>
      <c r="G678" s="4">
        <v>83.790909090909096</v>
      </c>
      <c r="H678" s="4">
        <v>82.321382289416846</v>
      </c>
      <c r="I678" s="4">
        <v>83.056145690162964</v>
      </c>
      <c r="J678" s="4">
        <v>87.039055793991423</v>
      </c>
      <c r="K678" s="4">
        <v>83.155555555555551</v>
      </c>
      <c r="L678" s="4">
        <v>85.09730567477348</v>
      </c>
      <c r="M678" s="4">
        <v>93.893167028199571</v>
      </c>
      <c r="N678" s="4">
        <v>94.281280788177341</v>
      </c>
      <c r="O678" s="4">
        <v>94.087223908188463</v>
      </c>
      <c r="P678" s="4">
        <v>94.368834080717491</v>
      </c>
      <c r="Q678" s="4">
        <v>95.291646489104124</v>
      </c>
      <c r="R678" s="4">
        <v>94.830240284910815</v>
      </c>
      <c r="S678" s="4">
        <v>85.58402471672413</v>
      </c>
      <c r="T678" s="4">
        <v>84.898049033951978</v>
      </c>
      <c r="U678" s="4">
        <v>85.24103687533804</v>
      </c>
      <c r="V678" s="4">
        <v>97.616666666666674</v>
      </c>
      <c r="W678" s="4">
        <v>94.82388059701492</v>
      </c>
      <c r="X678" s="4">
        <v>96.220273631840797</v>
      </c>
      <c r="Y678" s="4">
        <v>94.8951951951952</v>
      </c>
      <c r="Z678" s="4">
        <v>96.073291925465838</v>
      </c>
      <c r="AA678" s="4">
        <v>95.484243560330526</v>
      </c>
      <c r="AB678" s="4">
        <v>93.782808022922637</v>
      </c>
      <c r="AC678" s="4">
        <v>94.938095238095244</v>
      </c>
      <c r="AD678" s="4">
        <v>94.360451630508948</v>
      </c>
      <c r="AE678" s="4">
        <v>95.431556628261504</v>
      </c>
      <c r="AF678" s="4">
        <v>95.278422586858667</v>
      </c>
      <c r="AG678" s="4">
        <v>95.354989607560086</v>
      </c>
      <c r="AH678" s="4">
        <v>95.353846153846163</v>
      </c>
      <c r="AI678" s="4">
        <v>94.553086419753086</v>
      </c>
      <c r="AJ678" s="4">
        <v>94.953466286799625</v>
      </c>
      <c r="AK678" s="4">
        <v>98.20637450199203</v>
      </c>
      <c r="AL678" s="4">
        <v>97.516666666666666</v>
      </c>
      <c r="AM678" s="4">
        <v>97.861520584329355</v>
      </c>
      <c r="AN678" s="4">
        <v>96.78011032791909</v>
      </c>
      <c r="AO678" s="4">
        <v>96.034876543209876</v>
      </c>
      <c r="AP678" s="4">
        <v>96.40749343556449</v>
      </c>
    </row>
    <row r="679" spans="1:42" ht="13.95" customHeight="1">
      <c r="A679" s="6" t="s">
        <v>92</v>
      </c>
      <c r="B679" s="7" t="s">
        <v>99</v>
      </c>
      <c r="C679" s="8" t="s">
        <v>770</v>
      </c>
      <c r="D679" s="4">
        <v>79.731460674157304</v>
      </c>
      <c r="E679" s="4">
        <v>72.390099009900993</v>
      </c>
      <c r="F679" s="4">
        <v>76.060779842029149</v>
      </c>
      <c r="G679" s="4">
        <v>80.297014925373134</v>
      </c>
      <c r="H679" s="4">
        <v>83.080825958702064</v>
      </c>
      <c r="I679" s="4">
        <v>81.688920442037599</v>
      </c>
      <c r="J679" s="4">
        <v>77.327118644067809</v>
      </c>
      <c r="K679" s="4">
        <v>80.579827089337172</v>
      </c>
      <c r="L679" s="4">
        <v>78.953472866702498</v>
      </c>
      <c r="M679" s="4">
        <v>91.942192192192195</v>
      </c>
      <c r="N679" s="4">
        <v>87.953012048192775</v>
      </c>
      <c r="O679" s="4">
        <v>89.947602120192485</v>
      </c>
      <c r="P679" s="4">
        <v>93.336005830903787</v>
      </c>
      <c r="Q679" s="4">
        <v>93.560256410256414</v>
      </c>
      <c r="R679" s="4">
        <v>93.448131120580101</v>
      </c>
      <c r="S679" s="4">
        <v>84.526758453338843</v>
      </c>
      <c r="T679" s="4">
        <v>83.512804103277887</v>
      </c>
      <c r="U679" s="4">
        <v>84.019781278308372</v>
      </c>
      <c r="V679" s="4">
        <v>94.310778443113776</v>
      </c>
      <c r="W679" s="4">
        <v>93.565517241379297</v>
      </c>
      <c r="X679" s="4">
        <v>93.938147842246536</v>
      </c>
      <c r="Y679" s="4">
        <v>92.69719887955182</v>
      </c>
      <c r="Z679" s="4">
        <v>95.21778975741239</v>
      </c>
      <c r="AA679" s="4">
        <v>93.957494318482105</v>
      </c>
      <c r="AB679" s="4">
        <v>94.72537313432835</v>
      </c>
      <c r="AC679" s="4">
        <v>91.812676056338034</v>
      </c>
      <c r="AD679" s="4">
        <v>93.269024595333192</v>
      </c>
      <c r="AE679" s="4">
        <v>93.911116818997982</v>
      </c>
      <c r="AF679" s="4">
        <v>93.531994351709912</v>
      </c>
      <c r="AG679" s="4">
        <v>93.72155558535394</v>
      </c>
      <c r="AH679" s="4">
        <v>95.733333333333334</v>
      </c>
      <c r="AI679" s="4">
        <v>89.348022598870045</v>
      </c>
      <c r="AJ679" s="4">
        <v>92.540677966101697</v>
      </c>
      <c r="AK679" s="4">
        <v>98.383569405099152</v>
      </c>
      <c r="AL679" s="4">
        <v>99.31264367816091</v>
      </c>
      <c r="AM679" s="4">
        <v>98.848106541630031</v>
      </c>
      <c r="AN679" s="4">
        <v>97.058451369216243</v>
      </c>
      <c r="AO679" s="4">
        <v>94.330333138515471</v>
      </c>
      <c r="AP679" s="4">
        <v>95.694392253865857</v>
      </c>
    </row>
    <row r="680" spans="1:42" ht="13.95" customHeight="1">
      <c r="A680" s="6" t="s">
        <v>92</v>
      </c>
      <c r="B680" s="7" t="s">
        <v>99</v>
      </c>
      <c r="C680" s="8" t="s">
        <v>771</v>
      </c>
      <c r="D680" s="4">
        <v>76.347963800904978</v>
      </c>
      <c r="E680" s="4">
        <v>78.414388489208648</v>
      </c>
      <c r="F680" s="4">
        <v>77.381176145056813</v>
      </c>
      <c r="G680" s="4">
        <v>87.723952095808386</v>
      </c>
      <c r="H680" s="4">
        <v>83.092063492063488</v>
      </c>
      <c r="I680" s="4">
        <v>85.408007793935937</v>
      </c>
      <c r="J680" s="4">
        <v>92.303550295857988</v>
      </c>
      <c r="K680" s="4">
        <v>91.140785498489421</v>
      </c>
      <c r="L680" s="4">
        <v>91.722167897173705</v>
      </c>
      <c r="M680" s="4">
        <v>93.561074918566774</v>
      </c>
      <c r="N680" s="4">
        <v>92.581355932203394</v>
      </c>
      <c r="O680" s="4">
        <v>93.071215425385077</v>
      </c>
      <c r="P680" s="4">
        <v>95.14473684210526</v>
      </c>
      <c r="Q680" s="4">
        <v>95.526288659793821</v>
      </c>
      <c r="R680" s="4">
        <v>95.335512750949533</v>
      </c>
      <c r="S680" s="4">
        <v>89.016255590648683</v>
      </c>
      <c r="T680" s="4">
        <v>88.150976414351746</v>
      </c>
      <c r="U680" s="4">
        <v>88.583616002500207</v>
      </c>
      <c r="V680" s="4">
        <v>96.33299663299664</v>
      </c>
      <c r="W680" s="4">
        <v>97.126501766784443</v>
      </c>
      <c r="X680" s="4">
        <v>96.729749199890534</v>
      </c>
      <c r="Y680" s="4">
        <v>94.105594405594402</v>
      </c>
      <c r="Z680" s="4">
        <v>95.885409252669035</v>
      </c>
      <c r="AA680" s="4">
        <v>94.995501829131712</v>
      </c>
      <c r="AB680" s="4">
        <v>96.421621621621625</v>
      </c>
      <c r="AC680" s="4">
        <v>95.853846153846163</v>
      </c>
      <c r="AD680" s="4">
        <v>96.137733887733901</v>
      </c>
      <c r="AE680" s="4">
        <v>95.620070886737551</v>
      </c>
      <c r="AF680" s="4">
        <v>96.288585724433219</v>
      </c>
      <c r="AG680" s="4">
        <v>95.954328305585378</v>
      </c>
      <c r="AH680" s="4">
        <v>95.963754045307439</v>
      </c>
      <c r="AI680" s="4">
        <v>97.482119205298005</v>
      </c>
      <c r="AJ680" s="4">
        <v>96.722936625302722</v>
      </c>
      <c r="AK680" s="4">
        <v>98.542138364779873</v>
      </c>
      <c r="AL680" s="4">
        <v>99.6</v>
      </c>
      <c r="AM680" s="4">
        <v>99.071069182389934</v>
      </c>
      <c r="AN680" s="4">
        <v>97.252946205043656</v>
      </c>
      <c r="AO680" s="4">
        <v>98.541059602649</v>
      </c>
      <c r="AP680" s="4">
        <v>97.897002903846328</v>
      </c>
    </row>
    <row r="681" spans="1:42" ht="13.95" customHeight="1">
      <c r="A681" s="6" t="s">
        <v>92</v>
      </c>
      <c r="B681" s="7" t="s">
        <v>99</v>
      </c>
      <c r="C681" s="8" t="s">
        <v>772</v>
      </c>
      <c r="D681" s="4">
        <v>70.313711583924359</v>
      </c>
      <c r="E681" s="4">
        <v>70.511675126903555</v>
      </c>
      <c r="F681" s="4">
        <v>70.41269335541395</v>
      </c>
      <c r="G681" s="4">
        <v>81.168531468531469</v>
      </c>
      <c r="H681" s="4">
        <v>81.952941176470574</v>
      </c>
      <c r="I681" s="4">
        <v>81.560736322501015</v>
      </c>
      <c r="J681" s="4">
        <v>89.367896678966787</v>
      </c>
      <c r="K681" s="4">
        <v>90.776470588235284</v>
      </c>
      <c r="L681" s="4">
        <v>90.072183633601043</v>
      </c>
      <c r="M681" s="4">
        <v>95.236111111111114</v>
      </c>
      <c r="N681" s="4">
        <v>95.171698113207555</v>
      </c>
      <c r="O681" s="4">
        <v>95.203904612159334</v>
      </c>
      <c r="P681" s="4">
        <v>93.344306049822066</v>
      </c>
      <c r="Q681" s="4">
        <v>95.735409252669044</v>
      </c>
      <c r="R681" s="4">
        <v>94.539857651245555</v>
      </c>
      <c r="S681" s="4">
        <v>85.886111378471156</v>
      </c>
      <c r="T681" s="4">
        <v>86.829638851497208</v>
      </c>
      <c r="U681" s="4">
        <v>86.357875114984182</v>
      </c>
      <c r="V681" s="4">
        <v>95.336363636363643</v>
      </c>
      <c r="W681" s="4">
        <v>95.657347670250886</v>
      </c>
      <c r="X681" s="4">
        <v>95.496855653307264</v>
      </c>
      <c r="Y681" s="4">
        <v>93.309022556390985</v>
      </c>
      <c r="Z681" s="4">
        <v>95.857347670250888</v>
      </c>
      <c r="AA681" s="4">
        <v>94.583185113320937</v>
      </c>
      <c r="AB681" s="4">
        <v>94.320547945205476</v>
      </c>
      <c r="AC681" s="4">
        <v>94.12622950819673</v>
      </c>
      <c r="AD681" s="4">
        <v>94.223388726701103</v>
      </c>
      <c r="AE681" s="4">
        <v>94.321978045986711</v>
      </c>
      <c r="AF681" s="4">
        <v>95.213641616232835</v>
      </c>
      <c r="AG681" s="4">
        <v>94.767809831109773</v>
      </c>
      <c r="AH681" s="4">
        <v>97.463888888888889</v>
      </c>
      <c r="AI681" s="4">
        <v>97.351020408163265</v>
      </c>
      <c r="AJ681" s="4">
        <v>97.407454648526084</v>
      </c>
      <c r="AK681" s="4">
        <v>99.351569506726449</v>
      </c>
      <c r="AL681" s="4">
        <v>99.176271186440673</v>
      </c>
      <c r="AM681" s="4">
        <v>99.263920346583561</v>
      </c>
      <c r="AN681" s="4">
        <v>98.407729197807669</v>
      </c>
      <c r="AO681" s="4">
        <v>98.263645797301962</v>
      </c>
      <c r="AP681" s="4">
        <v>98.335687497554829</v>
      </c>
    </row>
    <row r="682" spans="1:42" ht="13.95" customHeight="1">
      <c r="A682" s="6" t="s">
        <v>92</v>
      </c>
      <c r="B682" s="7" t="s">
        <v>99</v>
      </c>
      <c r="C682" s="8" t="s">
        <v>773</v>
      </c>
      <c r="D682" s="4">
        <v>76.690123456790133</v>
      </c>
      <c r="E682" s="4">
        <v>76.469930069930072</v>
      </c>
      <c r="F682" s="4">
        <v>76.580026763360109</v>
      </c>
      <c r="G682" s="4">
        <v>82.433812949640284</v>
      </c>
      <c r="H682" s="4">
        <v>87.193984962406006</v>
      </c>
      <c r="I682" s="4">
        <v>84.813898956023138</v>
      </c>
      <c r="J682" s="4">
        <v>89.935690235690231</v>
      </c>
      <c r="K682" s="4">
        <v>92.153191489361689</v>
      </c>
      <c r="L682" s="4">
        <v>91.04444086252596</v>
      </c>
      <c r="M682" s="4">
        <v>92.853448275862064</v>
      </c>
      <c r="N682" s="4">
        <v>92.980632411067191</v>
      </c>
      <c r="O682" s="4">
        <v>92.917040343464635</v>
      </c>
      <c r="P682" s="4">
        <v>93.582599118942738</v>
      </c>
      <c r="Q682" s="4">
        <v>96.983333333333334</v>
      </c>
      <c r="R682" s="4">
        <v>95.282966226138029</v>
      </c>
      <c r="S682" s="4">
        <v>87.099134807385099</v>
      </c>
      <c r="T682" s="4">
        <v>89.156214453219661</v>
      </c>
      <c r="U682" s="4">
        <v>88.127674630302366</v>
      </c>
      <c r="V682" s="4">
        <v>97.024414715719061</v>
      </c>
      <c r="W682" s="4">
        <v>94.906859205776172</v>
      </c>
      <c r="X682" s="4">
        <v>95.965636960747617</v>
      </c>
      <c r="Y682" s="4">
        <v>97.389768976897699</v>
      </c>
      <c r="Z682" s="4">
        <v>96.499669966996692</v>
      </c>
      <c r="AA682" s="4">
        <v>96.944719471947195</v>
      </c>
      <c r="AB682" s="4">
        <v>92.632764505119454</v>
      </c>
      <c r="AC682" s="4">
        <v>95.186111111111117</v>
      </c>
      <c r="AD682" s="4">
        <v>93.909437808115285</v>
      </c>
      <c r="AE682" s="4">
        <v>95.682316065912062</v>
      </c>
      <c r="AF682" s="4">
        <v>95.530880094628003</v>
      </c>
      <c r="AG682" s="4">
        <v>95.606598080270032</v>
      </c>
      <c r="AH682" s="4">
        <v>97.354981549815506</v>
      </c>
      <c r="AI682" s="4">
        <v>97.563578274760374</v>
      </c>
      <c r="AJ682" s="4">
        <v>97.45927991228794</v>
      </c>
      <c r="AK682" s="4">
        <v>99.119727891156458</v>
      </c>
      <c r="AL682" s="4">
        <v>98.23013698630136</v>
      </c>
      <c r="AM682" s="4">
        <v>98.674932438728916</v>
      </c>
      <c r="AN682" s="4">
        <v>98.237354720485982</v>
      </c>
      <c r="AO682" s="4">
        <v>97.89685763053086</v>
      </c>
      <c r="AP682" s="4">
        <v>98.067106175508428</v>
      </c>
    </row>
    <row r="683" spans="1:42" ht="13.95" customHeight="1">
      <c r="A683" s="6" t="s">
        <v>92</v>
      </c>
      <c r="B683" s="7" t="s">
        <v>99</v>
      </c>
      <c r="C683" s="8" t="s">
        <v>774</v>
      </c>
      <c r="D683" s="4">
        <v>68.025000000000006</v>
      </c>
      <c r="E683" s="4">
        <v>68.120116618075812</v>
      </c>
      <c r="F683" s="4">
        <v>68.072558309037902</v>
      </c>
      <c r="G683" s="4">
        <v>86.836929460580919</v>
      </c>
      <c r="H683" s="4">
        <v>83.633613445378145</v>
      </c>
      <c r="I683" s="4">
        <v>85.235271452979532</v>
      </c>
      <c r="J683" s="4">
        <v>90.022580645161298</v>
      </c>
      <c r="K683" s="4">
        <v>89.947490347490344</v>
      </c>
      <c r="L683" s="4">
        <v>89.985035496325821</v>
      </c>
      <c r="M683" s="4">
        <v>91.22286821705427</v>
      </c>
      <c r="N683" s="4">
        <v>90.5</v>
      </c>
      <c r="O683" s="4">
        <v>90.861434108527135</v>
      </c>
      <c r="P683" s="4">
        <v>93.619731800766289</v>
      </c>
      <c r="Q683" s="4">
        <v>93.375490196078431</v>
      </c>
      <c r="R683" s="4">
        <v>93.49761099842236</v>
      </c>
      <c r="S683" s="4">
        <v>85.94542202471257</v>
      </c>
      <c r="T683" s="4">
        <v>85.115342121404552</v>
      </c>
      <c r="U683" s="4">
        <v>85.530382073058561</v>
      </c>
      <c r="V683" s="4">
        <v>95.352173913043487</v>
      </c>
      <c r="W683" s="4">
        <v>92.520353982300875</v>
      </c>
      <c r="X683" s="4">
        <v>93.936263947672188</v>
      </c>
      <c r="Y683" s="4">
        <v>94.741322314049583</v>
      </c>
      <c r="Z683" s="4">
        <v>94.29541284403669</v>
      </c>
      <c r="AA683" s="4">
        <v>94.518367579043144</v>
      </c>
      <c r="AB683" s="4">
        <v>94.779079497907944</v>
      </c>
      <c r="AC683" s="4">
        <v>95.005164319248834</v>
      </c>
      <c r="AD683" s="4">
        <v>94.892121908578389</v>
      </c>
      <c r="AE683" s="4">
        <v>94.957525241667</v>
      </c>
      <c r="AF683" s="4">
        <v>93.940310381862119</v>
      </c>
      <c r="AG683" s="4">
        <v>94.448917811764588</v>
      </c>
      <c r="AH683" s="4">
        <v>96.23389830508475</v>
      </c>
      <c r="AI683" s="4">
        <v>95.684773662551436</v>
      </c>
      <c r="AJ683" s="4">
        <v>95.959335983818093</v>
      </c>
      <c r="AK683" s="4">
        <v>98.398130841121485</v>
      </c>
      <c r="AL683" s="4">
        <v>97.435497835497827</v>
      </c>
      <c r="AM683" s="4">
        <v>97.916814338309649</v>
      </c>
      <c r="AN683" s="4">
        <v>97.316014573103118</v>
      </c>
      <c r="AO683" s="4">
        <v>96.560135749024624</v>
      </c>
      <c r="AP683" s="4">
        <v>96.938075161063864</v>
      </c>
    </row>
    <row r="684" spans="1:42" ht="13.95" customHeight="1">
      <c r="A684" s="6" t="s">
        <v>92</v>
      </c>
      <c r="B684" s="7" t="s">
        <v>99</v>
      </c>
      <c r="C684" s="8" t="s">
        <v>775</v>
      </c>
      <c r="D684" s="4">
        <v>73.588524590163942</v>
      </c>
      <c r="E684" s="4">
        <v>73.986206896551721</v>
      </c>
      <c r="F684" s="4">
        <v>73.787365743357839</v>
      </c>
      <c r="G684" s="4">
        <v>84.430538922155691</v>
      </c>
      <c r="H684" s="4">
        <v>80.369230769230768</v>
      </c>
      <c r="I684" s="4">
        <v>82.399884845693236</v>
      </c>
      <c r="J684" s="4">
        <v>92.422371967654982</v>
      </c>
      <c r="K684" s="4">
        <v>93.807317073170722</v>
      </c>
      <c r="L684" s="4">
        <v>93.114844520412845</v>
      </c>
      <c r="M684" s="4">
        <v>91.823170731707322</v>
      </c>
      <c r="N684" s="4">
        <v>91.366666666666674</v>
      </c>
      <c r="O684" s="4">
        <v>91.594918699186991</v>
      </c>
      <c r="P684" s="4">
        <v>93.031653746770019</v>
      </c>
      <c r="Q684" s="4">
        <v>88.145575221238943</v>
      </c>
      <c r="R684" s="4">
        <v>90.588614484004481</v>
      </c>
      <c r="S684" s="4">
        <v>87.059251991690388</v>
      </c>
      <c r="T684" s="4">
        <v>85.534999325371771</v>
      </c>
      <c r="U684" s="4">
        <v>86.297125658531087</v>
      </c>
      <c r="V684" s="4">
        <v>96.24178674351586</v>
      </c>
      <c r="W684" s="4">
        <v>93.002777777777766</v>
      </c>
      <c r="X684" s="4">
        <v>94.622282260646813</v>
      </c>
      <c r="Y684" s="4">
        <v>97.026203208556154</v>
      </c>
      <c r="Z684" s="4">
        <v>96.769696969696966</v>
      </c>
      <c r="AA684" s="4">
        <v>96.897950089126567</v>
      </c>
      <c r="AB684" s="4">
        <v>97.520797720797717</v>
      </c>
      <c r="AC684" s="4">
        <v>93.1959349593496</v>
      </c>
      <c r="AD684" s="4">
        <v>95.358366340073658</v>
      </c>
      <c r="AE684" s="4">
        <v>96.929595890956577</v>
      </c>
      <c r="AF684" s="4">
        <v>94.322803235608106</v>
      </c>
      <c r="AG684" s="4">
        <v>95.626199563282341</v>
      </c>
      <c r="AH684" s="4">
        <v>95.353846153846163</v>
      </c>
      <c r="AI684" s="4">
        <v>97.030769230769224</v>
      </c>
      <c r="AJ684" s="4">
        <v>96.192307692307693</v>
      </c>
      <c r="AK684" s="4">
        <v>97.851948051948042</v>
      </c>
      <c r="AL684" s="4">
        <v>99.261016949152534</v>
      </c>
      <c r="AM684" s="4">
        <v>98.556482500550288</v>
      </c>
      <c r="AN684" s="4">
        <v>96.602897102897103</v>
      </c>
      <c r="AO684" s="4">
        <v>98.145893089960879</v>
      </c>
      <c r="AP684" s="4">
        <v>97.374395096428998</v>
      </c>
    </row>
    <row r="685" spans="1:42" ht="13.95" customHeight="1">
      <c r="A685" s="6" t="s">
        <v>92</v>
      </c>
      <c r="B685" s="7" t="s">
        <v>99</v>
      </c>
      <c r="C685" s="8" t="s">
        <v>776</v>
      </c>
      <c r="D685" s="4">
        <v>67.889195678271307</v>
      </c>
      <c r="E685" s="4">
        <v>68.12131147540984</v>
      </c>
      <c r="F685" s="4">
        <v>68.005253576840573</v>
      </c>
      <c r="G685" s="4">
        <v>84.726737967914445</v>
      </c>
      <c r="H685" s="4">
        <v>83.260130718954244</v>
      </c>
      <c r="I685" s="4">
        <v>83.993434343434345</v>
      </c>
      <c r="J685" s="4">
        <v>86.785514834205941</v>
      </c>
      <c r="K685" s="4">
        <v>85.675949367088606</v>
      </c>
      <c r="L685" s="4">
        <v>86.230732100647273</v>
      </c>
      <c r="M685" s="4">
        <v>95.447074010327015</v>
      </c>
      <c r="N685" s="4">
        <v>93.501652892561992</v>
      </c>
      <c r="O685" s="4">
        <v>94.474363451444503</v>
      </c>
      <c r="P685" s="4">
        <v>95.425675675675677</v>
      </c>
      <c r="Q685" s="4">
        <v>90.73910891089109</v>
      </c>
      <c r="R685" s="4">
        <v>93.082392293283391</v>
      </c>
      <c r="S685" s="4">
        <v>86.054839633278874</v>
      </c>
      <c r="T685" s="4">
        <v>84.25963067298116</v>
      </c>
      <c r="U685" s="4">
        <v>85.157235153130017</v>
      </c>
      <c r="V685" s="4">
        <v>97.094789579158316</v>
      </c>
      <c r="W685" s="4">
        <v>95.926530612244889</v>
      </c>
      <c r="X685" s="4">
        <v>96.51066009570161</v>
      </c>
      <c r="Y685" s="4">
        <v>95.444680851063836</v>
      </c>
      <c r="Z685" s="4">
        <v>96.38848614072495</v>
      </c>
      <c r="AA685" s="4">
        <v>95.9165834958944</v>
      </c>
      <c r="AB685" s="4">
        <v>97.676106194690263</v>
      </c>
      <c r="AC685" s="4">
        <v>98.747619047619054</v>
      </c>
      <c r="AD685" s="4">
        <v>98.211862621154665</v>
      </c>
      <c r="AE685" s="4">
        <v>96.738525541637458</v>
      </c>
      <c r="AF685" s="4">
        <v>97.020878600196284</v>
      </c>
      <c r="AG685" s="4">
        <v>96.879702070916892</v>
      </c>
      <c r="AH685" s="4">
        <v>98.345299145299151</v>
      </c>
      <c r="AI685" s="4">
        <v>98.676404494382012</v>
      </c>
      <c r="AJ685" s="4">
        <v>98.510851819840582</v>
      </c>
      <c r="AK685" s="4">
        <v>99.8</v>
      </c>
      <c r="AL685" s="4">
        <v>99.6</v>
      </c>
      <c r="AM685" s="4">
        <v>99.699999999999989</v>
      </c>
      <c r="AN685" s="4">
        <v>99.072649572649567</v>
      </c>
      <c r="AO685" s="4">
        <v>99.138202247191003</v>
      </c>
      <c r="AP685" s="4">
        <v>99.105425909920285</v>
      </c>
    </row>
    <row r="686" spans="1:42" ht="13.95" customHeight="1">
      <c r="A686" s="6" t="s">
        <v>92</v>
      </c>
      <c r="B686" s="7" t="s">
        <v>99</v>
      </c>
      <c r="C686" s="8" t="s">
        <v>777</v>
      </c>
      <c r="D686" s="4">
        <v>72.677777777777777</v>
      </c>
      <c r="E686" s="4">
        <v>71.400000000000006</v>
      </c>
      <c r="F686" s="4">
        <v>72.038888888888891</v>
      </c>
      <c r="G686" s="4">
        <v>79.454601226993873</v>
      </c>
      <c r="H686" s="4">
        <v>74.973134328358199</v>
      </c>
      <c r="I686" s="4">
        <v>77.213867777676029</v>
      </c>
      <c r="J686" s="4">
        <v>76.853558052434465</v>
      </c>
      <c r="K686" s="4">
        <v>73.73127413127412</v>
      </c>
      <c r="L686" s="4">
        <v>75.292416091854292</v>
      </c>
      <c r="M686" s="4">
        <v>89.717637540453069</v>
      </c>
      <c r="N686" s="4">
        <v>90.397674418604652</v>
      </c>
      <c r="O686" s="4">
        <v>90.05765597952886</v>
      </c>
      <c r="P686" s="4">
        <v>93.211538461538467</v>
      </c>
      <c r="Q686" s="4">
        <v>92.383564013840839</v>
      </c>
      <c r="R686" s="4">
        <v>92.797551237689646</v>
      </c>
      <c r="S686" s="4">
        <v>82.383022611839536</v>
      </c>
      <c r="T686" s="4">
        <v>80.577129378415563</v>
      </c>
      <c r="U686" s="4">
        <v>81.48007599512755</v>
      </c>
      <c r="V686" s="4">
        <v>96.310169491525428</v>
      </c>
      <c r="W686" s="4">
        <v>91.635398230088484</v>
      </c>
      <c r="X686" s="4">
        <v>93.972783860806956</v>
      </c>
      <c r="Y686" s="4">
        <v>94.315384615384616</v>
      </c>
      <c r="Z686" s="4">
        <v>92.482926829268294</v>
      </c>
      <c r="AA686" s="4">
        <v>93.399155722326455</v>
      </c>
      <c r="AB686" s="4">
        <v>95.233789954337894</v>
      </c>
      <c r="AC686" s="4">
        <v>95.682142857142864</v>
      </c>
      <c r="AD686" s="4">
        <v>95.457966405740379</v>
      </c>
      <c r="AE686" s="4">
        <v>95.286448020415989</v>
      </c>
      <c r="AF686" s="4">
        <v>93.266822638833219</v>
      </c>
      <c r="AG686" s="4">
        <v>94.276635329624597</v>
      </c>
      <c r="AH686" s="4">
        <v>94.035680751173714</v>
      </c>
      <c r="AI686" s="4">
        <v>94.129896907216491</v>
      </c>
      <c r="AJ686" s="4">
        <v>94.082788829195096</v>
      </c>
      <c r="AK686" s="4">
        <v>98.114606741573027</v>
      </c>
      <c r="AL686" s="4">
        <v>98.061538461538461</v>
      </c>
      <c r="AM686" s="4">
        <v>98.088072601555751</v>
      </c>
      <c r="AN686" s="4">
        <v>96.075143746373371</v>
      </c>
      <c r="AO686" s="4">
        <v>96.095717684377476</v>
      </c>
      <c r="AP686" s="4">
        <v>96.085430715375423</v>
      </c>
    </row>
    <row r="687" spans="1:42" ht="13.95" customHeight="1">
      <c r="A687" s="6" t="s">
        <v>92</v>
      </c>
      <c r="B687" s="7" t="s">
        <v>99</v>
      </c>
      <c r="C687" s="8" t="s">
        <v>778</v>
      </c>
      <c r="D687" s="4">
        <v>69.314976599063968</v>
      </c>
      <c r="E687" s="4">
        <v>69.949488054607514</v>
      </c>
      <c r="F687" s="4">
        <v>69.632232326835748</v>
      </c>
      <c r="G687" s="4">
        <v>79.642693409742122</v>
      </c>
      <c r="H687" s="4">
        <v>80.73207547169811</v>
      </c>
      <c r="I687" s="4">
        <v>80.187384440720109</v>
      </c>
      <c r="J687" s="4">
        <v>80.228846153846149</v>
      </c>
      <c r="K687" s="4">
        <v>91.507514450867049</v>
      </c>
      <c r="L687" s="4">
        <v>85.868180302356592</v>
      </c>
      <c r="M687" s="4">
        <v>93.103474320241688</v>
      </c>
      <c r="N687" s="4">
        <v>94.8951951951952</v>
      </c>
      <c r="O687" s="4">
        <v>93.999334757718444</v>
      </c>
      <c r="P687" s="4">
        <v>95.34748427672956</v>
      </c>
      <c r="Q687" s="4">
        <v>94.962500000000006</v>
      </c>
      <c r="R687" s="4">
        <v>95.154992138364776</v>
      </c>
      <c r="S687" s="4">
        <v>83.527494951924695</v>
      </c>
      <c r="T687" s="4">
        <v>86.409354634473587</v>
      </c>
      <c r="U687" s="4">
        <v>84.968424793199134</v>
      </c>
      <c r="V687" s="4">
        <v>97.933215547703185</v>
      </c>
      <c r="W687" s="4">
        <v>96.54915254237288</v>
      </c>
      <c r="X687" s="4">
        <v>97.24118404503804</v>
      </c>
      <c r="Y687" s="4">
        <v>98.422044728434514</v>
      </c>
      <c r="Z687" s="4">
        <v>96.163636363636357</v>
      </c>
      <c r="AA687" s="4">
        <v>97.292840546035436</v>
      </c>
      <c r="AB687" s="4">
        <v>94.89433962264151</v>
      </c>
      <c r="AC687" s="4">
        <v>96.941379310344828</v>
      </c>
      <c r="AD687" s="4">
        <v>95.917859466493169</v>
      </c>
      <c r="AE687" s="4">
        <v>97.083199966259727</v>
      </c>
      <c r="AF687" s="4">
        <v>96.551389405451346</v>
      </c>
      <c r="AG687" s="4">
        <v>96.817294685855543</v>
      </c>
      <c r="AH687" s="4">
        <v>96.208547008547015</v>
      </c>
      <c r="AI687" s="4">
        <v>97.340983606557373</v>
      </c>
      <c r="AJ687" s="4">
        <v>96.774765307552201</v>
      </c>
      <c r="AK687" s="4">
        <v>98.068398268398269</v>
      </c>
      <c r="AL687" s="4">
        <v>98.339495798319319</v>
      </c>
      <c r="AM687" s="4">
        <v>98.203947033358787</v>
      </c>
      <c r="AN687" s="4">
        <v>97.138472638472649</v>
      </c>
      <c r="AO687" s="4">
        <v>97.840239702438339</v>
      </c>
      <c r="AP687" s="4">
        <v>97.489356170455494</v>
      </c>
    </row>
    <row r="688" spans="1:42" ht="13.95" customHeight="1">
      <c r="A688" s="6" t="s">
        <v>92</v>
      </c>
      <c r="B688" s="7" t="s">
        <v>99</v>
      </c>
      <c r="C688" s="8" t="s">
        <v>779</v>
      </c>
      <c r="D688" s="4">
        <v>69.207304785894223</v>
      </c>
      <c r="E688" s="4">
        <v>70.945454545454552</v>
      </c>
      <c r="F688" s="4">
        <v>70.076379665674381</v>
      </c>
      <c r="G688" s="4">
        <v>78.212396694214874</v>
      </c>
      <c r="H688" s="4">
        <v>86.571830985915483</v>
      </c>
      <c r="I688" s="4">
        <v>82.392113840065178</v>
      </c>
      <c r="J688" s="4">
        <v>91.20579150579151</v>
      </c>
      <c r="K688" s="4">
        <v>91.096598639455777</v>
      </c>
      <c r="L688" s="4">
        <v>91.151195072623636</v>
      </c>
      <c r="M688" s="4">
        <v>92.315055762081784</v>
      </c>
      <c r="N688" s="4">
        <v>91.741522491349485</v>
      </c>
      <c r="O688" s="4">
        <v>92.028289126715634</v>
      </c>
      <c r="P688" s="4">
        <v>92.707746478873233</v>
      </c>
      <c r="Q688" s="4">
        <v>93.42593360995852</v>
      </c>
      <c r="R688" s="4">
        <v>93.066840044415869</v>
      </c>
      <c r="S688" s="4">
        <v>84.729659045371122</v>
      </c>
      <c r="T688" s="4">
        <v>86.756268054426755</v>
      </c>
      <c r="U688" s="4">
        <v>85.742963549898931</v>
      </c>
      <c r="V688" s="4">
        <v>94.761728395061738</v>
      </c>
      <c r="W688" s="4">
        <v>92.717408906882582</v>
      </c>
      <c r="X688" s="4">
        <v>93.73956865097216</v>
      </c>
      <c r="Y688" s="4">
        <v>94.717793594306059</v>
      </c>
      <c r="Z688" s="4">
        <v>95.038095238095238</v>
      </c>
      <c r="AA688" s="4">
        <v>94.877944416200648</v>
      </c>
      <c r="AB688" s="4">
        <v>97.474418604651163</v>
      </c>
      <c r="AC688" s="4">
        <v>92.427272727272737</v>
      </c>
      <c r="AD688" s="4">
        <v>94.95084566596195</v>
      </c>
      <c r="AE688" s="4">
        <v>95.651313531339653</v>
      </c>
      <c r="AF688" s="4">
        <v>93.394258957416852</v>
      </c>
      <c r="AG688" s="4">
        <v>94.522786244378253</v>
      </c>
      <c r="AH688" s="4">
        <v>97.23921568627452</v>
      </c>
      <c r="AI688" s="4">
        <v>97.156828193832595</v>
      </c>
      <c r="AJ688" s="4">
        <v>97.198021940053565</v>
      </c>
      <c r="AK688" s="4">
        <v>98.966666666666669</v>
      </c>
      <c r="AL688" s="4">
        <v>98.74163090128755</v>
      </c>
      <c r="AM688" s="4">
        <v>98.854148783977109</v>
      </c>
      <c r="AN688" s="4">
        <v>98.102941176470594</v>
      </c>
      <c r="AO688" s="4">
        <v>97.949229547560066</v>
      </c>
      <c r="AP688" s="4">
        <v>98.026085362015337</v>
      </c>
    </row>
    <row r="689" spans="1:42" ht="13.95" customHeight="1">
      <c r="A689" s="6" t="s">
        <v>92</v>
      </c>
      <c r="B689" s="7" t="s">
        <v>93</v>
      </c>
      <c r="C689" s="8" t="s">
        <v>780</v>
      </c>
      <c r="D689" s="4">
        <v>73.108232445520585</v>
      </c>
      <c r="E689" s="4">
        <v>77.434482758620703</v>
      </c>
      <c r="F689" s="4">
        <v>75.271357602070651</v>
      </c>
      <c r="G689" s="4">
        <v>80.837724550898201</v>
      </c>
      <c r="H689" s="4">
        <v>83.539393939393932</v>
      </c>
      <c r="I689" s="4">
        <v>82.188559245146067</v>
      </c>
      <c r="J689" s="4">
        <v>92.390058479532172</v>
      </c>
      <c r="K689" s="4">
        <v>93.75204678362573</v>
      </c>
      <c r="L689" s="4">
        <v>93.071052631578951</v>
      </c>
      <c r="M689" s="4">
        <v>95.030235988200587</v>
      </c>
      <c r="N689" s="4">
        <v>96.215679442508716</v>
      </c>
      <c r="O689" s="4">
        <v>95.622957715354659</v>
      </c>
      <c r="P689" s="4">
        <v>96.861913357400724</v>
      </c>
      <c r="Q689" s="4">
        <v>95.843771626297581</v>
      </c>
      <c r="R689" s="4">
        <v>96.352842491849145</v>
      </c>
      <c r="S689" s="4">
        <v>87.645632964310465</v>
      </c>
      <c r="T689" s="4">
        <v>89.357074910089338</v>
      </c>
      <c r="U689" s="4">
        <v>88.501353937199909</v>
      </c>
      <c r="V689" s="4">
        <v>97.021428571428572</v>
      </c>
      <c r="W689" s="4">
        <v>95.570695970695965</v>
      </c>
      <c r="X689" s="4">
        <v>96.296062271062269</v>
      </c>
      <c r="Y689" s="4">
        <v>91.684732824427485</v>
      </c>
      <c r="Z689" s="4">
        <v>94.266403162055326</v>
      </c>
      <c r="AA689" s="4">
        <v>92.975567993241413</v>
      </c>
      <c r="AB689" s="4">
        <v>93.55</v>
      </c>
      <c r="AC689" s="4">
        <v>93.082352941176481</v>
      </c>
      <c r="AD689" s="4">
        <v>93.316176470588232</v>
      </c>
      <c r="AE689" s="4">
        <v>94.085387131952018</v>
      </c>
      <c r="AF689" s="4">
        <v>94.3064840246426</v>
      </c>
      <c r="AG689" s="4">
        <v>94.195935578297295</v>
      </c>
      <c r="AH689" s="4">
        <v>97.917948717948718</v>
      </c>
      <c r="AI689" s="4">
        <v>97.846874999999997</v>
      </c>
      <c r="AJ689" s="4">
        <v>97.882411858974365</v>
      </c>
      <c r="AK689" s="4">
        <v>98.948936170212761</v>
      </c>
      <c r="AL689" s="4">
        <v>99.233699633699629</v>
      </c>
      <c r="AM689" s="4">
        <v>99.091317901956188</v>
      </c>
      <c r="AN689" s="4">
        <v>98.43344244408074</v>
      </c>
      <c r="AO689" s="4">
        <v>98.540287316849813</v>
      </c>
      <c r="AP689" s="4">
        <v>98.486864880465276</v>
      </c>
    </row>
    <row r="690" spans="1:42" ht="13.95" customHeight="1">
      <c r="A690" s="6" t="s">
        <v>92</v>
      </c>
      <c r="B690" s="7" t="s">
        <v>93</v>
      </c>
      <c r="C690" s="8" t="s">
        <v>781</v>
      </c>
      <c r="D690" s="4">
        <v>68.302777777777777</v>
      </c>
      <c r="E690" s="4">
        <v>68.363394342762064</v>
      </c>
      <c r="F690" s="4">
        <v>68.33308606026992</v>
      </c>
      <c r="G690" s="4">
        <v>83.008494783904624</v>
      </c>
      <c r="H690" s="4">
        <v>82.467132867132861</v>
      </c>
      <c r="I690" s="4">
        <v>82.737813825518742</v>
      </c>
      <c r="J690" s="4">
        <v>85.870212765957447</v>
      </c>
      <c r="K690" s="4">
        <v>84.165916398713819</v>
      </c>
      <c r="L690" s="4">
        <v>85.018064582335626</v>
      </c>
      <c r="M690" s="4">
        <v>95.365514333895447</v>
      </c>
      <c r="N690" s="4">
        <v>92.842857142857142</v>
      </c>
      <c r="O690" s="4">
        <v>94.104185738376287</v>
      </c>
      <c r="P690" s="4">
        <v>95.072580645161295</v>
      </c>
      <c r="Q690" s="4">
        <v>90.577835051546401</v>
      </c>
      <c r="R690" s="4">
        <v>92.825207848353841</v>
      </c>
      <c r="S690" s="4">
        <v>85.523916061339321</v>
      </c>
      <c r="T690" s="4">
        <v>83.683427160602463</v>
      </c>
      <c r="U690" s="4">
        <v>84.603671610970892</v>
      </c>
      <c r="V690" s="4">
        <v>97.046938775510213</v>
      </c>
      <c r="W690" s="4">
        <v>95.609389671361498</v>
      </c>
      <c r="X690" s="4">
        <v>96.328164223435863</v>
      </c>
      <c r="Y690" s="4">
        <v>95.549802371541503</v>
      </c>
      <c r="Z690" s="4">
        <v>96.732515337423308</v>
      </c>
      <c r="AA690" s="4">
        <v>96.141158854482399</v>
      </c>
      <c r="AB690" s="4">
        <v>98.304273504273496</v>
      </c>
      <c r="AC690" s="4">
        <v>97.369902912621356</v>
      </c>
      <c r="AD690" s="4">
        <v>97.837088208447426</v>
      </c>
      <c r="AE690" s="4">
        <v>96.967004883775076</v>
      </c>
      <c r="AF690" s="4">
        <v>96.570602640468721</v>
      </c>
      <c r="AG690" s="4">
        <v>96.768803762121891</v>
      </c>
      <c r="AH690" s="4">
        <v>98.326637554585162</v>
      </c>
      <c r="AI690" s="4">
        <v>98.766942148760322</v>
      </c>
      <c r="AJ690" s="4">
        <v>98.546789851672742</v>
      </c>
      <c r="AK690" s="4">
        <v>99.228571428571428</v>
      </c>
      <c r="AL690" s="4">
        <v>99.371167048054915</v>
      </c>
      <c r="AM690" s="4">
        <v>99.299869238313164</v>
      </c>
      <c r="AN690" s="4">
        <v>98.777604491578302</v>
      </c>
      <c r="AO690" s="4">
        <v>99.069054598407618</v>
      </c>
      <c r="AP690" s="4">
        <v>98.923329544992953</v>
      </c>
    </row>
    <row r="691" spans="1:42" ht="13.95" customHeight="1">
      <c r="A691" s="6" t="s">
        <v>92</v>
      </c>
      <c r="B691" s="7" t="s">
        <v>93</v>
      </c>
      <c r="C691" s="8" t="s">
        <v>782</v>
      </c>
      <c r="D691" s="4">
        <v>73.24224598930482</v>
      </c>
      <c r="E691" s="4">
        <v>71.947445255474463</v>
      </c>
      <c r="F691" s="4">
        <v>72.594845622389641</v>
      </c>
      <c r="G691" s="4">
        <v>87.716528925619841</v>
      </c>
      <c r="H691" s="4">
        <v>89.549748743718595</v>
      </c>
      <c r="I691" s="4">
        <v>88.633138834669211</v>
      </c>
      <c r="J691" s="4">
        <v>94.0089430894309</v>
      </c>
      <c r="K691" s="4">
        <v>91.6</v>
      </c>
      <c r="L691" s="4">
        <v>92.804471544715454</v>
      </c>
      <c r="M691" s="4">
        <v>94.25</v>
      </c>
      <c r="N691" s="4">
        <v>93.419806763285024</v>
      </c>
      <c r="O691" s="4">
        <v>93.834903381642505</v>
      </c>
      <c r="P691" s="4">
        <v>94.727168949771695</v>
      </c>
      <c r="Q691" s="4">
        <v>93.470224719101125</v>
      </c>
      <c r="R691" s="4">
        <v>94.09869683443641</v>
      </c>
      <c r="S691" s="4">
        <v>88.788977390825451</v>
      </c>
      <c r="T691" s="4">
        <v>87.997445096315829</v>
      </c>
      <c r="U691" s="4">
        <v>88.393211243570633</v>
      </c>
      <c r="V691" s="4">
        <v>95.154545454545456</v>
      </c>
      <c r="W691" s="4">
        <v>90.457142857142856</v>
      </c>
      <c r="X691" s="4">
        <v>92.805844155844156</v>
      </c>
      <c r="Y691" s="4">
        <v>90.690990990990997</v>
      </c>
      <c r="Z691" s="4">
        <v>94.052873563218384</v>
      </c>
      <c r="AA691" s="4">
        <v>92.37193227710469</v>
      </c>
      <c r="AB691" s="4">
        <v>96.539130434782606</v>
      </c>
      <c r="AC691" s="4">
        <v>97.212437810945275</v>
      </c>
      <c r="AD691" s="4">
        <v>96.875784122863934</v>
      </c>
      <c r="AE691" s="4">
        <v>94.128222293439691</v>
      </c>
      <c r="AF691" s="4">
        <v>93.907484743768848</v>
      </c>
      <c r="AG691" s="4">
        <v>94.017853518604269</v>
      </c>
      <c r="AH691" s="4">
        <v>97.304265402843612</v>
      </c>
      <c r="AI691" s="4">
        <v>97.789949748743709</v>
      </c>
      <c r="AJ691" s="4">
        <v>97.54710757579366</v>
      </c>
      <c r="AK691" s="4">
        <v>99.8</v>
      </c>
      <c r="AL691" s="4">
        <v>99.6</v>
      </c>
      <c r="AM691" s="4">
        <v>99.699999999999989</v>
      </c>
      <c r="AN691" s="4">
        <v>98.552132701421812</v>
      </c>
      <c r="AO691" s="4">
        <v>98.694974874371852</v>
      </c>
      <c r="AP691" s="4">
        <v>98.623553787896824</v>
      </c>
    </row>
    <row r="692" spans="1:42" ht="13.95" customHeight="1">
      <c r="A692" s="6" t="s">
        <v>92</v>
      </c>
      <c r="B692" s="7" t="s">
        <v>93</v>
      </c>
      <c r="C692" s="8" t="s">
        <v>783</v>
      </c>
      <c r="D692" s="4">
        <v>66.775000000000006</v>
      </c>
      <c r="E692" s="4">
        <v>70.228125000000006</v>
      </c>
      <c r="F692" s="4">
        <v>68.501562500000006</v>
      </c>
      <c r="G692" s="4">
        <v>75.819402985074632</v>
      </c>
      <c r="H692" s="4">
        <v>69.659880239520959</v>
      </c>
      <c r="I692" s="4">
        <v>72.739641612297788</v>
      </c>
      <c r="J692" s="4">
        <v>92.162311557788954</v>
      </c>
      <c r="K692" s="4">
        <v>86.167164179104475</v>
      </c>
      <c r="L692" s="4">
        <v>89.164737868446707</v>
      </c>
      <c r="M692" s="4">
        <v>95.294554455445549</v>
      </c>
      <c r="N692" s="4">
        <v>91.458241758241769</v>
      </c>
      <c r="O692" s="4">
        <v>93.376398106843652</v>
      </c>
      <c r="P692" s="4">
        <v>97.274752475247524</v>
      </c>
      <c r="Q692" s="4">
        <v>87.075149700598814</v>
      </c>
      <c r="R692" s="4">
        <v>92.174951087923176</v>
      </c>
      <c r="S692" s="4">
        <v>85.465204294711327</v>
      </c>
      <c r="T692" s="4">
        <v>80.917712175493193</v>
      </c>
      <c r="U692" s="4">
        <v>83.191458235102274</v>
      </c>
      <c r="V692" s="4">
        <v>97.510218978102188</v>
      </c>
      <c r="W692" s="4">
        <v>94.670422535211259</v>
      </c>
      <c r="X692" s="4">
        <v>96.090320756656723</v>
      </c>
      <c r="Y692" s="4">
        <v>91.773170731707324</v>
      </c>
      <c r="Z692" s="4">
        <v>92.466666666666669</v>
      </c>
      <c r="AA692" s="4">
        <v>92.119918699186996</v>
      </c>
      <c r="AB692" s="4">
        <v>97.268354430379745</v>
      </c>
      <c r="AC692" s="4">
        <v>86.862162162162164</v>
      </c>
      <c r="AD692" s="4">
        <v>92.065258296270954</v>
      </c>
      <c r="AE692" s="4">
        <v>95.517248046729762</v>
      </c>
      <c r="AF692" s="4">
        <v>91.333083788013369</v>
      </c>
      <c r="AG692" s="4">
        <v>93.425165917371558</v>
      </c>
      <c r="AH692" s="4">
        <v>96.237037037037041</v>
      </c>
      <c r="AI692" s="4">
        <v>96.096296296296288</v>
      </c>
      <c r="AJ692" s="4">
        <v>96.166666666666657</v>
      </c>
      <c r="AK692" s="4">
        <v>99.8</v>
      </c>
      <c r="AL692" s="4">
        <v>99.6</v>
      </c>
      <c r="AM692" s="4">
        <v>99.699999999999989</v>
      </c>
      <c r="AN692" s="4">
        <v>98.018518518518519</v>
      </c>
      <c r="AO692" s="4">
        <v>97.848148148148141</v>
      </c>
      <c r="AP692" s="4">
        <v>97.933333333333323</v>
      </c>
    </row>
    <row r="693" spans="1:42" ht="13.95" customHeight="1">
      <c r="A693" s="6" t="s">
        <v>92</v>
      </c>
      <c r="B693" s="7" t="s">
        <v>93</v>
      </c>
      <c r="C693" s="8" t="s">
        <v>784</v>
      </c>
      <c r="D693" s="4">
        <v>76.864285714285714</v>
      </c>
      <c r="E693" s="4">
        <v>77.446931407942245</v>
      </c>
      <c r="F693" s="4">
        <v>77.155608561113979</v>
      </c>
      <c r="G693" s="4">
        <v>89.248022598870051</v>
      </c>
      <c r="H693" s="4">
        <v>89.768539325842696</v>
      </c>
      <c r="I693" s="4">
        <v>89.508280962356366</v>
      </c>
      <c r="J693" s="4">
        <v>82.422513089005236</v>
      </c>
      <c r="K693" s="4">
        <v>91.544444444444437</v>
      </c>
      <c r="L693" s="4">
        <v>86.983478766724829</v>
      </c>
      <c r="M693" s="4">
        <v>96.274064171123001</v>
      </c>
      <c r="N693" s="4">
        <v>95.392307692307696</v>
      </c>
      <c r="O693" s="4">
        <v>95.833185931715349</v>
      </c>
      <c r="P693" s="4">
        <v>96.406534954407292</v>
      </c>
      <c r="Q693" s="4">
        <v>94.693731778425658</v>
      </c>
      <c r="R693" s="4">
        <v>95.550133366416475</v>
      </c>
      <c r="S693" s="4">
        <v>88.243084105538259</v>
      </c>
      <c r="T693" s="4">
        <v>89.769190929792558</v>
      </c>
      <c r="U693" s="4">
        <v>89.006137517665408</v>
      </c>
      <c r="V693" s="4">
        <v>95.549056603773593</v>
      </c>
      <c r="W693" s="4">
        <v>95.978830083565455</v>
      </c>
      <c r="X693" s="4">
        <v>95.763943343669524</v>
      </c>
      <c r="Y693" s="4">
        <v>92.305633802816899</v>
      </c>
      <c r="Z693" s="4">
        <v>97.202597402597405</v>
      </c>
      <c r="AA693" s="4">
        <v>94.754115602707145</v>
      </c>
      <c r="AB693" s="4">
        <v>95.135276967930025</v>
      </c>
      <c r="AC693" s="4">
        <v>94.536956521739128</v>
      </c>
      <c r="AD693" s="4">
        <v>94.836116744834584</v>
      </c>
      <c r="AE693" s="4">
        <v>94.329989124840168</v>
      </c>
      <c r="AF693" s="4">
        <v>95.906128002633992</v>
      </c>
      <c r="AG693" s="4">
        <v>95.11805856373708</v>
      </c>
      <c r="AH693" s="4">
        <v>98.235369774919619</v>
      </c>
      <c r="AI693" s="4">
        <v>98.721832884097026</v>
      </c>
      <c r="AJ693" s="4">
        <v>98.478601329508322</v>
      </c>
      <c r="AK693" s="4">
        <v>99.8</v>
      </c>
      <c r="AL693" s="4">
        <v>99.6</v>
      </c>
      <c r="AM693" s="4">
        <v>99.699999999999989</v>
      </c>
      <c r="AN693" s="4">
        <v>99.017684887459808</v>
      </c>
      <c r="AO693" s="4">
        <v>99.160916442048517</v>
      </c>
      <c r="AP693" s="4">
        <v>99.089300664754148</v>
      </c>
    </row>
    <row r="694" spans="1:42" ht="13.95" customHeight="1">
      <c r="A694" s="6" t="s">
        <v>92</v>
      </c>
      <c r="B694" s="7" t="s">
        <v>93</v>
      </c>
      <c r="C694" s="8" t="s">
        <v>785</v>
      </c>
      <c r="D694" s="4">
        <v>46.512903225806454</v>
      </c>
      <c r="E694" s="4">
        <v>52.921739130434787</v>
      </c>
      <c r="F694" s="4">
        <v>49.717321178120621</v>
      </c>
      <c r="G694" s="4">
        <v>96.960273972602749</v>
      </c>
      <c r="H694" s="4">
        <v>97.905084745762707</v>
      </c>
      <c r="I694" s="4">
        <v>97.432679359182728</v>
      </c>
      <c r="J694" s="4">
        <v>99.7</v>
      </c>
      <c r="K694" s="4">
        <v>99.6</v>
      </c>
      <c r="L694" s="4">
        <v>99.65</v>
      </c>
      <c r="M694" s="4">
        <v>97.964285714285708</v>
      </c>
      <c r="N694" s="4">
        <v>99.7</v>
      </c>
      <c r="O694" s="4">
        <v>98.832142857142856</v>
      </c>
      <c r="P694" s="4">
        <v>98.055084745762713</v>
      </c>
      <c r="Q694" s="4">
        <v>99.65</v>
      </c>
      <c r="R694" s="4">
        <v>98.852542372881359</v>
      </c>
      <c r="S694" s="4">
        <v>87.838509531691528</v>
      </c>
      <c r="T694" s="4">
        <v>89.955364775239488</v>
      </c>
      <c r="U694" s="4">
        <v>88.896937153465515</v>
      </c>
      <c r="V694" s="4">
        <v>99.7</v>
      </c>
      <c r="W694" s="4">
        <v>99.6</v>
      </c>
      <c r="X694" s="4">
        <v>99.65</v>
      </c>
      <c r="Y694" s="4">
        <v>99.7</v>
      </c>
      <c r="Z694" s="4">
        <v>99.8</v>
      </c>
      <c r="AA694" s="4">
        <v>99.75</v>
      </c>
      <c r="AB694" s="4">
        <v>99.8</v>
      </c>
      <c r="AC694" s="4">
        <v>99.7</v>
      </c>
      <c r="AD694" s="4">
        <v>99.75</v>
      </c>
      <c r="AE694" s="4">
        <v>99.733333333333334</v>
      </c>
      <c r="AF694" s="4">
        <v>99.699999999999989</v>
      </c>
      <c r="AG694" s="4">
        <v>99.716666666666654</v>
      </c>
      <c r="AH694" s="4">
        <v>99.2</v>
      </c>
      <c r="AI694" s="4">
        <v>99.8</v>
      </c>
      <c r="AJ694" s="4">
        <v>99.5</v>
      </c>
      <c r="AK694" s="4">
        <v>88.035294117647055</v>
      </c>
      <c r="AL694" s="4">
        <v>96.266666666666666</v>
      </c>
      <c r="AM694" s="4">
        <v>92.150980392156868</v>
      </c>
      <c r="AN694" s="4">
        <v>93.617647058823536</v>
      </c>
      <c r="AO694" s="4">
        <v>98.033333333333331</v>
      </c>
      <c r="AP694" s="4">
        <v>95.825490196078434</v>
      </c>
    </row>
    <row r="695" spans="1:42" ht="13.95" customHeight="1">
      <c r="A695" s="6" t="s">
        <v>92</v>
      </c>
      <c r="B695" s="7" t="s">
        <v>93</v>
      </c>
      <c r="C695" s="8" t="s">
        <v>786</v>
      </c>
      <c r="D695" s="4">
        <v>69.775207986688855</v>
      </c>
      <c r="E695" s="4">
        <v>73.926132404181189</v>
      </c>
      <c r="F695" s="4">
        <v>71.850670195435015</v>
      </c>
      <c r="G695" s="4">
        <v>88.357407407407408</v>
      </c>
      <c r="H695" s="4">
        <v>83.709589041095882</v>
      </c>
      <c r="I695" s="4">
        <v>86.033498224251645</v>
      </c>
      <c r="J695" s="4">
        <v>93.624050632911391</v>
      </c>
      <c r="K695" s="4">
        <v>92.597811816192561</v>
      </c>
      <c r="L695" s="4">
        <v>93.110931224551976</v>
      </c>
      <c r="M695" s="4">
        <v>94.060722100656449</v>
      </c>
      <c r="N695" s="4">
        <v>92.519148936170211</v>
      </c>
      <c r="O695" s="4">
        <v>93.28993551841333</v>
      </c>
      <c r="P695" s="4">
        <v>93.985588972431074</v>
      </c>
      <c r="Q695" s="4">
        <v>87.028640776699035</v>
      </c>
      <c r="R695" s="4">
        <v>90.507114874565048</v>
      </c>
      <c r="S695" s="4">
        <v>87.960595420019033</v>
      </c>
      <c r="T695" s="4">
        <v>85.956264594867775</v>
      </c>
      <c r="U695" s="4">
        <v>86.958430007443411</v>
      </c>
      <c r="V695" s="4">
        <v>94.265217391304347</v>
      </c>
      <c r="W695" s="4">
        <v>93.569849246231144</v>
      </c>
      <c r="X695" s="4">
        <v>93.917533318767738</v>
      </c>
      <c r="Y695" s="4">
        <v>95.42192513368984</v>
      </c>
      <c r="Z695" s="4">
        <v>95.066272189349107</v>
      </c>
      <c r="AA695" s="4">
        <v>95.244098661519473</v>
      </c>
      <c r="AB695" s="4">
        <v>95.69041095890411</v>
      </c>
      <c r="AC695" s="4">
        <v>94.224495677233435</v>
      </c>
      <c r="AD695" s="4">
        <v>94.957453318068772</v>
      </c>
      <c r="AE695" s="4">
        <v>95.125851161299423</v>
      </c>
      <c r="AF695" s="4">
        <v>94.2868723709379</v>
      </c>
      <c r="AG695" s="4">
        <v>94.706361766118661</v>
      </c>
      <c r="AH695" s="4">
        <v>98.070056497175145</v>
      </c>
      <c r="AI695" s="4">
        <v>97.919122257053289</v>
      </c>
      <c r="AJ695" s="4">
        <v>97.99458937711421</v>
      </c>
      <c r="AK695" s="4">
        <v>99.496048632218844</v>
      </c>
      <c r="AL695" s="4">
        <v>99.343589743589732</v>
      </c>
      <c r="AM695" s="4">
        <v>99.419819187904295</v>
      </c>
      <c r="AN695" s="4">
        <v>98.783052564696987</v>
      </c>
      <c r="AO695" s="4">
        <v>98.631356000321517</v>
      </c>
      <c r="AP695" s="4">
        <v>98.707204282509252</v>
      </c>
    </row>
    <row r="696" spans="1:42" ht="13.95" customHeight="1">
      <c r="A696" s="6" t="s">
        <v>92</v>
      </c>
      <c r="B696" s="7" t="s">
        <v>93</v>
      </c>
      <c r="C696" s="8" t="s">
        <v>787</v>
      </c>
      <c r="D696" s="4">
        <v>72.264864864864876</v>
      </c>
      <c r="E696" s="4">
        <v>80.241463414634154</v>
      </c>
      <c r="F696" s="4">
        <v>76.253164139749515</v>
      </c>
      <c r="G696" s="4">
        <v>89.382539682539687</v>
      </c>
      <c r="H696" s="4">
        <v>89.525373134328348</v>
      </c>
      <c r="I696" s="4">
        <v>89.45395640843401</v>
      </c>
      <c r="J696" s="4">
        <v>91.591891891891891</v>
      </c>
      <c r="K696" s="4">
        <v>74.417518248175185</v>
      </c>
      <c r="L696" s="4">
        <v>83.004705070033538</v>
      </c>
      <c r="M696" s="4">
        <v>92.663385826771659</v>
      </c>
      <c r="N696" s="4">
        <v>92.427272727272737</v>
      </c>
      <c r="O696" s="4">
        <v>92.545329277022205</v>
      </c>
      <c r="P696" s="4">
        <v>95.853896103896105</v>
      </c>
      <c r="Q696" s="4">
        <v>91.779629629629639</v>
      </c>
      <c r="R696" s="4">
        <v>93.816762866762872</v>
      </c>
      <c r="S696" s="4">
        <v>88.351315673992843</v>
      </c>
      <c r="T696" s="4">
        <v>85.678251430808018</v>
      </c>
      <c r="U696" s="4">
        <v>87.014783552400431</v>
      </c>
      <c r="V696" s="4">
        <v>96.73389830508475</v>
      </c>
      <c r="W696" s="4">
        <v>95.6</v>
      </c>
      <c r="X696" s="4">
        <v>96.166949152542372</v>
      </c>
      <c r="Y696" s="4">
        <v>96.329213483146077</v>
      </c>
      <c r="Z696" s="4">
        <v>97.654077253218887</v>
      </c>
      <c r="AA696" s="4">
        <v>96.991645368182475</v>
      </c>
      <c r="AB696" s="4">
        <v>95.562711864406779</v>
      </c>
      <c r="AC696" s="4">
        <v>94.281280788177341</v>
      </c>
      <c r="AD696" s="4">
        <v>94.92199632629206</v>
      </c>
      <c r="AE696" s="4">
        <v>96.20860788421254</v>
      </c>
      <c r="AF696" s="4">
        <v>95.845119347132083</v>
      </c>
      <c r="AG696" s="4">
        <v>96.026863615672298</v>
      </c>
      <c r="AH696" s="4">
        <v>92.18245614035088</v>
      </c>
      <c r="AI696" s="4">
        <v>93.525490196078422</v>
      </c>
      <c r="AJ696" s="4">
        <v>92.853973168214651</v>
      </c>
      <c r="AK696" s="4">
        <v>98.371428571428567</v>
      </c>
      <c r="AL696" s="4">
        <v>99.1260663507109</v>
      </c>
      <c r="AM696" s="4">
        <v>98.74874746106974</v>
      </c>
      <c r="AN696" s="4">
        <v>95.27694235588973</v>
      </c>
      <c r="AO696" s="4">
        <v>96.325778273394661</v>
      </c>
      <c r="AP696" s="4">
        <v>95.801360314642196</v>
      </c>
    </row>
    <row r="697" spans="1:42" ht="13.95" customHeight="1">
      <c r="A697" s="6" t="s">
        <v>92</v>
      </c>
      <c r="B697" s="7" t="s">
        <v>93</v>
      </c>
      <c r="C697" s="8" t="s">
        <v>788</v>
      </c>
      <c r="D697" s="4">
        <v>75.038568129330258</v>
      </c>
      <c r="E697" s="4">
        <v>77.229015544041459</v>
      </c>
      <c r="F697" s="4">
        <v>76.133791836685859</v>
      </c>
      <c r="G697" s="4">
        <v>76.149275362318846</v>
      </c>
      <c r="H697" s="4">
        <v>83.810526315789474</v>
      </c>
      <c r="I697" s="4">
        <v>79.979900839054153</v>
      </c>
      <c r="J697" s="4">
        <v>78.769767441860466</v>
      </c>
      <c r="K697" s="4">
        <v>74.027480916030527</v>
      </c>
      <c r="L697" s="4">
        <v>76.398624178945497</v>
      </c>
      <c r="M697" s="4">
        <v>92.090425531914889</v>
      </c>
      <c r="N697" s="4">
        <v>88.588888888888889</v>
      </c>
      <c r="O697" s="4">
        <v>90.339657210401896</v>
      </c>
      <c r="P697" s="4">
        <v>94.416666666666671</v>
      </c>
      <c r="Q697" s="4">
        <v>96.51098654708521</v>
      </c>
      <c r="R697" s="4">
        <v>95.463826606875941</v>
      </c>
      <c r="S697" s="4">
        <v>83.292940626418243</v>
      </c>
      <c r="T697" s="4">
        <v>84.033379642367123</v>
      </c>
      <c r="U697" s="4">
        <v>83.663160134392683</v>
      </c>
      <c r="V697" s="4">
        <v>95.058649789029545</v>
      </c>
      <c r="W697" s="4">
        <v>93.265158371040712</v>
      </c>
      <c r="X697" s="4">
        <v>94.161904080035129</v>
      </c>
      <c r="Y697" s="4">
        <v>93.477777777777774</v>
      </c>
      <c r="Z697" s="4">
        <v>94.030769230769224</v>
      </c>
      <c r="AA697" s="4">
        <v>93.754273504273499</v>
      </c>
      <c r="AB697" s="4">
        <v>94.635680751173709</v>
      </c>
      <c r="AC697" s="4">
        <v>92.517679558011054</v>
      </c>
      <c r="AD697" s="4">
        <v>93.576680154592381</v>
      </c>
      <c r="AE697" s="4">
        <v>94.390702772660347</v>
      </c>
      <c r="AF697" s="4">
        <v>93.271202386607001</v>
      </c>
      <c r="AG697" s="4">
        <v>93.830952579633674</v>
      </c>
      <c r="AH697" s="4">
        <v>97.587096774193554</v>
      </c>
      <c r="AI697" s="4">
        <v>96.876023391812865</v>
      </c>
      <c r="AJ697" s="4">
        <v>97.231560083003217</v>
      </c>
      <c r="AK697" s="4">
        <v>99.8</v>
      </c>
      <c r="AL697" s="4">
        <v>99.6</v>
      </c>
      <c r="AM697" s="4">
        <v>99.699999999999989</v>
      </c>
      <c r="AN697" s="4">
        <v>98.693548387096769</v>
      </c>
      <c r="AO697" s="4">
        <v>98.238011695906437</v>
      </c>
      <c r="AP697" s="4">
        <v>98.465780041501603</v>
      </c>
    </row>
    <row r="698" spans="1:42" ht="13.95" customHeight="1">
      <c r="A698" s="6" t="s">
        <v>92</v>
      </c>
      <c r="B698" s="7" t="s">
        <v>93</v>
      </c>
      <c r="C698" s="8" t="s">
        <v>789</v>
      </c>
      <c r="D698" s="4">
        <v>64.770129870129878</v>
      </c>
      <c r="E698" s="4">
        <v>72.349367088607607</v>
      </c>
      <c r="F698" s="4">
        <v>68.55974847936875</v>
      </c>
      <c r="G698" s="4">
        <v>95.747430830039534</v>
      </c>
      <c r="H698" s="4">
        <v>91.567871485943769</v>
      </c>
      <c r="I698" s="4">
        <v>93.657651157991651</v>
      </c>
      <c r="J698" s="4">
        <v>99.7</v>
      </c>
      <c r="K698" s="4">
        <v>99.14751131221719</v>
      </c>
      <c r="L698" s="4">
        <v>99.423755656108597</v>
      </c>
      <c r="M698" s="4">
        <v>99.75</v>
      </c>
      <c r="N698" s="4">
        <v>99.075000000000003</v>
      </c>
      <c r="O698" s="4">
        <v>99.412499999999994</v>
      </c>
      <c r="P698" s="4">
        <v>99.75</v>
      </c>
      <c r="Q698" s="4">
        <v>99.65</v>
      </c>
      <c r="R698" s="4">
        <v>99.7</v>
      </c>
      <c r="S698" s="4">
        <v>91.943512140033889</v>
      </c>
      <c r="T698" s="4">
        <v>92.357949977353726</v>
      </c>
      <c r="U698" s="4">
        <v>92.150731058693793</v>
      </c>
      <c r="V698" s="4">
        <v>99.7</v>
      </c>
      <c r="W698" s="4">
        <v>99.6</v>
      </c>
      <c r="X698" s="4">
        <v>99.65</v>
      </c>
      <c r="Y698" s="4">
        <v>99.7</v>
      </c>
      <c r="Z698" s="4">
        <v>99.8</v>
      </c>
      <c r="AA698" s="4">
        <v>99.75</v>
      </c>
      <c r="AB698" s="4">
        <v>99.8</v>
      </c>
      <c r="AC698" s="4">
        <v>99.7</v>
      </c>
      <c r="AD698" s="4">
        <v>99.75</v>
      </c>
      <c r="AE698" s="4">
        <v>99.733333333333334</v>
      </c>
      <c r="AF698" s="4">
        <v>99.699999999999989</v>
      </c>
      <c r="AG698" s="4">
        <v>99.716666666666654</v>
      </c>
      <c r="AH698" s="4">
        <v>99.2</v>
      </c>
      <c r="AI698" s="4">
        <v>99.8</v>
      </c>
      <c r="AJ698" s="4">
        <v>99.5</v>
      </c>
      <c r="AK698" s="4">
        <v>99.8</v>
      </c>
      <c r="AL698" s="4">
        <v>99.6</v>
      </c>
      <c r="AM698" s="4">
        <v>99.699999999999989</v>
      </c>
      <c r="AN698" s="4">
        <v>99.5</v>
      </c>
      <c r="AO698" s="4">
        <v>99.699999999999989</v>
      </c>
      <c r="AP698" s="4">
        <v>99.6</v>
      </c>
    </row>
    <row r="699" spans="1:42" ht="13.95" customHeight="1">
      <c r="A699" s="6" t="s">
        <v>92</v>
      </c>
      <c r="B699" s="7" t="s">
        <v>93</v>
      </c>
      <c r="C699" s="8" t="s">
        <v>790</v>
      </c>
      <c r="D699" s="4">
        <v>63.997222222222227</v>
      </c>
      <c r="E699" s="4">
        <v>67.574377224199296</v>
      </c>
      <c r="F699" s="4">
        <v>65.785799723210758</v>
      </c>
      <c r="G699" s="4">
        <v>88.224590163934437</v>
      </c>
      <c r="H699" s="4">
        <v>87.578142076502729</v>
      </c>
      <c r="I699" s="4">
        <v>87.901366120218583</v>
      </c>
      <c r="J699" s="4">
        <v>91.71877934272301</v>
      </c>
      <c r="K699" s="4">
        <v>94.792307692307688</v>
      </c>
      <c r="L699" s="4">
        <v>93.255543517515349</v>
      </c>
      <c r="M699" s="4">
        <v>95.265695067264573</v>
      </c>
      <c r="N699" s="4">
        <v>95.309756097560978</v>
      </c>
      <c r="O699" s="4">
        <v>95.287725582412776</v>
      </c>
      <c r="P699" s="4">
        <v>96.25</v>
      </c>
      <c r="Q699" s="4">
        <v>95.46151832460734</v>
      </c>
      <c r="R699" s="4">
        <v>95.85575916230367</v>
      </c>
      <c r="S699" s="4">
        <v>87.091257359228848</v>
      </c>
      <c r="T699" s="4">
        <v>88.143220283035618</v>
      </c>
      <c r="U699" s="4">
        <v>87.617238821132233</v>
      </c>
      <c r="V699" s="4">
        <v>97.401149425287358</v>
      </c>
      <c r="W699" s="4">
        <v>94.078527607361963</v>
      </c>
      <c r="X699" s="4">
        <v>95.739838516324653</v>
      </c>
      <c r="Y699" s="4">
        <v>96.231791907514449</v>
      </c>
      <c r="Z699" s="4">
        <v>95.063157894736833</v>
      </c>
      <c r="AA699" s="4">
        <v>95.647474901125634</v>
      </c>
      <c r="AB699" s="4">
        <v>96.036559139784941</v>
      </c>
      <c r="AC699" s="4">
        <v>93.8747572815534</v>
      </c>
      <c r="AD699" s="4">
        <v>94.955658210669171</v>
      </c>
      <c r="AE699" s="4">
        <v>96.556500157528902</v>
      </c>
      <c r="AF699" s="4">
        <v>94.338814261217408</v>
      </c>
      <c r="AG699" s="4">
        <v>95.447657209373162</v>
      </c>
      <c r="AH699" s="4">
        <v>98.184771573604067</v>
      </c>
      <c r="AI699" s="4">
        <v>97.594117647058823</v>
      </c>
      <c r="AJ699" s="4">
        <v>97.889444610331452</v>
      </c>
      <c r="AK699" s="4">
        <v>99.8</v>
      </c>
      <c r="AL699" s="4">
        <v>99.6</v>
      </c>
      <c r="AM699" s="4">
        <v>99.699999999999989</v>
      </c>
      <c r="AN699" s="4">
        <v>98.992385786802032</v>
      </c>
      <c r="AO699" s="4">
        <v>98.597058823529409</v>
      </c>
      <c r="AP699" s="4">
        <v>98.79472230516572</v>
      </c>
    </row>
    <row r="700" spans="1:42" ht="13.95" customHeight="1">
      <c r="A700" s="6" t="s">
        <v>92</v>
      </c>
      <c r="B700" s="7" t="s">
        <v>93</v>
      </c>
      <c r="C700" s="8" t="s">
        <v>791</v>
      </c>
      <c r="D700" s="4">
        <v>72.204964539007094</v>
      </c>
      <c r="E700" s="4">
        <v>72.094444444444449</v>
      </c>
      <c r="F700" s="4">
        <v>72.149704491725771</v>
      </c>
      <c r="G700" s="4">
        <v>76.31870503597122</v>
      </c>
      <c r="H700" s="4">
        <v>79.841935483870969</v>
      </c>
      <c r="I700" s="4">
        <v>78.080320259921095</v>
      </c>
      <c r="J700" s="4">
        <v>76.900000000000006</v>
      </c>
      <c r="K700" s="4">
        <v>88.684507042253514</v>
      </c>
      <c r="L700" s="4">
        <v>82.792253521126753</v>
      </c>
      <c r="M700" s="4">
        <v>91.209074733096088</v>
      </c>
      <c r="N700" s="4">
        <v>89.578542510121466</v>
      </c>
      <c r="O700" s="4">
        <v>90.39380862160877</v>
      </c>
      <c r="P700" s="4">
        <v>89.962765957446805</v>
      </c>
      <c r="Q700" s="4">
        <v>94.565254237288144</v>
      </c>
      <c r="R700" s="4">
        <v>92.264010097367475</v>
      </c>
      <c r="S700" s="4">
        <v>81.319102053104231</v>
      </c>
      <c r="T700" s="4">
        <v>84.9529367435957</v>
      </c>
      <c r="U700" s="4">
        <v>83.136019398349973</v>
      </c>
      <c r="V700" s="4">
        <v>94.845631067961165</v>
      </c>
      <c r="W700" s="4">
        <v>92.524528301886789</v>
      </c>
      <c r="X700" s="4">
        <v>93.685079684923977</v>
      </c>
      <c r="Y700" s="4">
        <v>91.439130434782612</v>
      </c>
      <c r="Z700" s="4">
        <v>94.8</v>
      </c>
      <c r="AA700" s="4">
        <v>93.119565217391312</v>
      </c>
      <c r="AB700" s="4">
        <v>89.319650655021832</v>
      </c>
      <c r="AC700" s="4">
        <v>89.977777777777774</v>
      </c>
      <c r="AD700" s="4">
        <v>89.64871421639981</v>
      </c>
      <c r="AE700" s="4">
        <v>91.868137385921884</v>
      </c>
      <c r="AF700" s="4">
        <v>92.434102026554854</v>
      </c>
      <c r="AG700" s="4">
        <v>92.151119706238362</v>
      </c>
      <c r="AH700" s="4">
        <v>96.301449275362316</v>
      </c>
      <c r="AI700" s="4">
        <v>96.544186046511626</v>
      </c>
      <c r="AJ700" s="4">
        <v>96.422817660936971</v>
      </c>
      <c r="AK700" s="4">
        <v>98.292462311557784</v>
      </c>
      <c r="AL700" s="4">
        <v>99.076439790575904</v>
      </c>
      <c r="AM700" s="4">
        <v>98.684451051066844</v>
      </c>
      <c r="AN700" s="4">
        <v>97.296955793460057</v>
      </c>
      <c r="AO700" s="4">
        <v>97.810312918543758</v>
      </c>
      <c r="AP700" s="4">
        <v>97.553634356001908</v>
      </c>
    </row>
    <row r="701" spans="1:42" ht="13.95" customHeight="1">
      <c r="A701" s="6" t="s">
        <v>92</v>
      </c>
      <c r="B701" s="7" t="s">
        <v>91</v>
      </c>
      <c r="C701" s="8" t="s">
        <v>792</v>
      </c>
      <c r="D701" s="4">
        <v>77.85819935691319</v>
      </c>
      <c r="E701" s="4">
        <v>71.316387959866233</v>
      </c>
      <c r="F701" s="4">
        <v>74.587293658389711</v>
      </c>
      <c r="G701" s="4">
        <v>89.341434262948212</v>
      </c>
      <c r="H701" s="4">
        <v>87.767938931297707</v>
      </c>
      <c r="I701" s="4">
        <v>88.554686597122952</v>
      </c>
      <c r="J701" s="4">
        <v>92.118772563176904</v>
      </c>
      <c r="K701" s="4">
        <v>90.021455938697315</v>
      </c>
      <c r="L701" s="4">
        <v>91.07011425093711</v>
      </c>
      <c r="M701" s="4">
        <v>93.471973094170409</v>
      </c>
      <c r="N701" s="4">
        <v>90.829032258064515</v>
      </c>
      <c r="O701" s="4">
        <v>92.150502676117469</v>
      </c>
      <c r="P701" s="4">
        <v>94.023127753303967</v>
      </c>
      <c r="Q701" s="4">
        <v>93.578571428571436</v>
      </c>
      <c r="R701" s="4">
        <v>93.800849590937702</v>
      </c>
      <c r="S701" s="4">
        <v>89.362701406102531</v>
      </c>
      <c r="T701" s="4">
        <v>86.702677303299438</v>
      </c>
      <c r="U701" s="4">
        <v>88.032689354700977</v>
      </c>
      <c r="V701" s="4">
        <v>96.965625000000003</v>
      </c>
      <c r="W701" s="4">
        <v>94.266666666666666</v>
      </c>
      <c r="X701" s="4">
        <v>95.616145833333334</v>
      </c>
      <c r="Y701" s="4">
        <v>97.819122257053294</v>
      </c>
      <c r="Z701" s="4">
        <v>96.942857142857136</v>
      </c>
      <c r="AA701" s="4">
        <v>97.380989699955222</v>
      </c>
      <c r="AB701" s="4">
        <v>91.691891891891885</v>
      </c>
      <c r="AC701" s="4">
        <v>95.576288659793818</v>
      </c>
      <c r="AD701" s="4">
        <v>93.634090275842851</v>
      </c>
      <c r="AE701" s="4">
        <v>95.492213049648399</v>
      </c>
      <c r="AF701" s="4">
        <v>95.595270823105878</v>
      </c>
      <c r="AG701" s="4">
        <v>95.543741936377117</v>
      </c>
      <c r="AH701" s="4">
        <v>98.092988929889302</v>
      </c>
      <c r="AI701" s="4">
        <v>98.160655737704914</v>
      </c>
      <c r="AJ701" s="4">
        <v>98.126822333797108</v>
      </c>
      <c r="AK701" s="4">
        <v>99.8</v>
      </c>
      <c r="AL701" s="4">
        <v>98.492988929889293</v>
      </c>
      <c r="AM701" s="4">
        <v>99.146494464944652</v>
      </c>
      <c r="AN701" s="4">
        <v>98.946494464944649</v>
      </c>
      <c r="AO701" s="4">
        <v>98.326822333797111</v>
      </c>
      <c r="AP701" s="4">
        <v>98.636658399370873</v>
      </c>
    </row>
    <row r="702" spans="1:42" ht="13.95" customHeight="1">
      <c r="A702" s="6" t="s">
        <v>92</v>
      </c>
      <c r="B702" s="7" t="s">
        <v>91</v>
      </c>
      <c r="C702" s="8" t="s">
        <v>793</v>
      </c>
      <c r="D702" s="4">
        <v>72.801785714285728</v>
      </c>
      <c r="E702" s="4">
        <v>76.448076923076925</v>
      </c>
      <c r="F702" s="4">
        <v>74.62493131868132</v>
      </c>
      <c r="G702" s="4">
        <v>74.561878453038673</v>
      </c>
      <c r="H702" s="4">
        <v>75.04378698224852</v>
      </c>
      <c r="I702" s="4">
        <v>74.802832717643597</v>
      </c>
      <c r="J702" s="4">
        <v>70.957485029940116</v>
      </c>
      <c r="K702" s="4">
        <v>71.208832807570971</v>
      </c>
      <c r="L702" s="4">
        <v>71.083158918755544</v>
      </c>
      <c r="M702" s="4">
        <v>83.929104477611943</v>
      </c>
      <c r="N702" s="4">
        <v>83.175783475783476</v>
      </c>
      <c r="O702" s="4">
        <v>83.552443976697703</v>
      </c>
      <c r="P702" s="4">
        <v>76.123626373626365</v>
      </c>
      <c r="Q702" s="4">
        <v>73.622602739726034</v>
      </c>
      <c r="R702" s="4">
        <v>74.8731145566762</v>
      </c>
      <c r="S702" s="4">
        <v>75.674776009700551</v>
      </c>
      <c r="T702" s="4">
        <v>75.89981658568118</v>
      </c>
      <c r="U702" s="4">
        <v>75.787296297690858</v>
      </c>
      <c r="V702" s="4">
        <v>92.007692307692309</v>
      </c>
      <c r="W702" s="4">
        <v>92.907086614173224</v>
      </c>
      <c r="X702" s="4">
        <v>92.457389460932774</v>
      </c>
      <c r="Y702" s="4">
        <v>91.314906832298135</v>
      </c>
      <c r="Z702" s="4">
        <v>92.657142857142858</v>
      </c>
      <c r="AA702" s="4">
        <v>91.986024844720504</v>
      </c>
      <c r="AB702" s="4">
        <v>92.747103274559194</v>
      </c>
      <c r="AC702" s="4">
        <v>93.684962406015046</v>
      </c>
      <c r="AD702" s="4">
        <v>93.216032840287113</v>
      </c>
      <c r="AE702" s="4">
        <v>92.023234138183213</v>
      </c>
      <c r="AF702" s="4">
        <v>93.083063959110362</v>
      </c>
      <c r="AG702" s="4">
        <v>92.553149048646787</v>
      </c>
      <c r="AH702" s="4">
        <v>97.229556650246309</v>
      </c>
      <c r="AI702" s="4">
        <v>97.565363128491612</v>
      </c>
      <c r="AJ702" s="4">
        <v>97.39745988936896</v>
      </c>
      <c r="AK702" s="4">
        <v>99.8</v>
      </c>
      <c r="AL702" s="4">
        <v>99.6</v>
      </c>
      <c r="AM702" s="4">
        <v>99.699999999999989</v>
      </c>
      <c r="AN702" s="4">
        <v>98.51477832512316</v>
      </c>
      <c r="AO702" s="4">
        <v>98.582681564245803</v>
      </c>
      <c r="AP702" s="4">
        <v>98.548729944684482</v>
      </c>
    </row>
    <row r="703" spans="1:42" ht="13.95" customHeight="1">
      <c r="A703" s="6" t="s">
        <v>92</v>
      </c>
      <c r="B703" s="7" t="s">
        <v>91</v>
      </c>
      <c r="C703" s="8" t="s">
        <v>794</v>
      </c>
      <c r="D703" s="4">
        <v>79.707256235827671</v>
      </c>
      <c r="E703" s="4">
        <v>80.866019417475741</v>
      </c>
      <c r="F703" s="4">
        <v>80.286637826651713</v>
      </c>
      <c r="G703" s="4">
        <v>83.269405099150134</v>
      </c>
      <c r="H703" s="4">
        <v>85.314285714285717</v>
      </c>
      <c r="I703" s="4">
        <v>84.291845406717925</v>
      </c>
      <c r="J703" s="4">
        <v>79.998507462686575</v>
      </c>
      <c r="K703" s="4">
        <v>75.612461059190025</v>
      </c>
      <c r="L703" s="4">
        <v>77.8054842609383</v>
      </c>
      <c r="M703" s="4">
        <v>91.737179487179489</v>
      </c>
      <c r="N703" s="4">
        <v>91.675308641975306</v>
      </c>
      <c r="O703" s="4">
        <v>91.70624406457739</v>
      </c>
      <c r="P703" s="4">
        <v>95.319620253164558</v>
      </c>
      <c r="Q703" s="4">
        <v>93.802046783625741</v>
      </c>
      <c r="R703" s="4">
        <v>94.560833518395157</v>
      </c>
      <c r="S703" s="4">
        <v>86.006393707601688</v>
      </c>
      <c r="T703" s="4">
        <v>85.454024323310506</v>
      </c>
      <c r="U703" s="4">
        <v>85.730209015456097</v>
      </c>
      <c r="V703" s="4">
        <v>97.587323943661971</v>
      </c>
      <c r="W703" s="4">
        <v>95.132646048109962</v>
      </c>
      <c r="X703" s="4">
        <v>96.359984995885966</v>
      </c>
      <c r="Y703" s="4">
        <v>96.115770609319</v>
      </c>
      <c r="Z703" s="4">
        <v>96.274358974358975</v>
      </c>
      <c r="AA703" s="4">
        <v>96.195064791838988</v>
      </c>
      <c r="AB703" s="4">
        <v>93.086219081272077</v>
      </c>
      <c r="AC703" s="4">
        <v>92.850684931506848</v>
      </c>
      <c r="AD703" s="4">
        <v>92.968452006389469</v>
      </c>
      <c r="AE703" s="4">
        <v>95.596437878084359</v>
      </c>
      <c r="AF703" s="4">
        <v>94.752563317991928</v>
      </c>
      <c r="AG703" s="4">
        <v>95.174500598038136</v>
      </c>
      <c r="AH703" s="4">
        <v>84.529341317365265</v>
      </c>
      <c r="AI703" s="4">
        <v>84.091187739463592</v>
      </c>
      <c r="AJ703" s="4">
        <v>84.310264528414422</v>
      </c>
      <c r="AK703" s="4">
        <v>95.489655172413791</v>
      </c>
      <c r="AL703" s="4">
        <v>99.104950495049493</v>
      </c>
      <c r="AM703" s="4">
        <v>97.297302833731635</v>
      </c>
      <c r="AN703" s="4">
        <v>90.009498244889528</v>
      </c>
      <c r="AO703" s="4">
        <v>91.598069117256543</v>
      </c>
      <c r="AP703" s="4">
        <v>90.803783681073028</v>
      </c>
    </row>
    <row r="704" spans="1:42" ht="13.95" customHeight="1">
      <c r="A704" s="6" t="s">
        <v>92</v>
      </c>
      <c r="B704" s="7" t="s">
        <v>91</v>
      </c>
      <c r="C704" s="8" t="s">
        <v>795</v>
      </c>
      <c r="D704" s="4">
        <v>67.951224944320728</v>
      </c>
      <c r="E704" s="4">
        <v>69.106422018348638</v>
      </c>
      <c r="F704" s="4">
        <v>68.528823481334683</v>
      </c>
      <c r="G704" s="4">
        <v>77.378571428571433</v>
      </c>
      <c r="H704" s="4">
        <v>73.211111111111109</v>
      </c>
      <c r="I704" s="4">
        <v>75.294841269841271</v>
      </c>
      <c r="J704" s="4">
        <v>73.266878980891718</v>
      </c>
      <c r="K704" s="4">
        <v>70.419672131147536</v>
      </c>
      <c r="L704" s="4">
        <v>71.84327555601962</v>
      </c>
      <c r="M704" s="4">
        <v>87.118421052631575</v>
      </c>
      <c r="N704" s="4">
        <v>83.317747440273038</v>
      </c>
      <c r="O704" s="4">
        <v>85.218084246452307</v>
      </c>
      <c r="P704" s="4">
        <v>72.096368715083798</v>
      </c>
      <c r="Q704" s="4">
        <v>69.920270270270279</v>
      </c>
      <c r="R704" s="4">
        <v>71.008319492677032</v>
      </c>
      <c r="S704" s="4">
        <v>75.562293024299862</v>
      </c>
      <c r="T704" s="4">
        <v>73.195044594230126</v>
      </c>
      <c r="U704" s="4">
        <v>74.378668809264994</v>
      </c>
      <c r="V704" s="4">
        <v>93.767796610169498</v>
      </c>
      <c r="W704" s="4">
        <v>91.729629629629628</v>
      </c>
      <c r="X704" s="4">
        <v>92.748713119899563</v>
      </c>
      <c r="Y704" s="4">
        <v>93.94083769633508</v>
      </c>
      <c r="Z704" s="4">
        <v>97.152941176470591</v>
      </c>
      <c r="AA704" s="4">
        <v>95.546889436402836</v>
      </c>
      <c r="AB704" s="4">
        <v>94.185026737967917</v>
      </c>
      <c r="AC704" s="4">
        <v>93.490849673202618</v>
      </c>
      <c r="AD704" s="4">
        <v>93.83793820558526</v>
      </c>
      <c r="AE704" s="4">
        <v>93.964553681490827</v>
      </c>
      <c r="AF704" s="4">
        <v>94.124473493100936</v>
      </c>
      <c r="AG704" s="4">
        <v>94.044513587295896</v>
      </c>
      <c r="AH704" s="4">
        <v>72.884210526315798</v>
      </c>
      <c r="AI704" s="4">
        <v>87.519298245614038</v>
      </c>
      <c r="AJ704" s="4">
        <v>80.201754385964918</v>
      </c>
      <c r="AK704" s="4">
        <v>97.823715415019763</v>
      </c>
      <c r="AL704" s="4">
        <v>99.6</v>
      </c>
      <c r="AM704" s="4">
        <v>98.711857707509878</v>
      </c>
      <c r="AN704" s="4">
        <v>85.35396297066778</v>
      </c>
      <c r="AO704" s="4">
        <v>93.559649122807016</v>
      </c>
      <c r="AP704" s="4">
        <v>89.456806046737398</v>
      </c>
    </row>
    <row r="705" spans="1:42" ht="13.95" customHeight="1">
      <c r="A705" s="6" t="s">
        <v>92</v>
      </c>
      <c r="B705" s="7" t="s">
        <v>91</v>
      </c>
      <c r="C705" s="8" t="s">
        <v>796</v>
      </c>
      <c r="D705" s="4">
        <v>69.231550802139054</v>
      </c>
      <c r="E705" s="4">
        <v>48.42702702702703</v>
      </c>
      <c r="F705" s="4">
        <v>58.829288914583046</v>
      </c>
      <c r="G705" s="4">
        <v>66.629133858267721</v>
      </c>
      <c r="H705" s="4">
        <v>60.711111111111109</v>
      </c>
      <c r="I705" s="4">
        <v>63.670122484689415</v>
      </c>
      <c r="J705" s="4">
        <v>83.757971014492753</v>
      </c>
      <c r="K705" s="4">
        <v>45.231067961165039</v>
      </c>
      <c r="L705" s="4">
        <v>64.494519487828896</v>
      </c>
      <c r="M705" s="4">
        <v>82.65598290598291</v>
      </c>
      <c r="N705" s="4">
        <v>70.334920634920636</v>
      </c>
      <c r="O705" s="4">
        <v>76.49545177045178</v>
      </c>
      <c r="P705" s="4">
        <v>81.972222222222229</v>
      </c>
      <c r="Q705" s="4">
        <v>82.983333333333348</v>
      </c>
      <c r="R705" s="4">
        <v>82.477777777777789</v>
      </c>
      <c r="S705" s="4">
        <v>76.849372160620931</v>
      </c>
      <c r="T705" s="4">
        <v>61.537492013511439</v>
      </c>
      <c r="U705" s="4">
        <v>69.193432087066185</v>
      </c>
      <c r="V705" s="4">
        <v>87.013432835820907</v>
      </c>
      <c r="W705" s="4">
        <v>82.746067415730323</v>
      </c>
      <c r="X705" s="4">
        <v>84.879750125775615</v>
      </c>
      <c r="Y705" s="4">
        <v>89.564864864864873</v>
      </c>
      <c r="Z705" s="4">
        <v>93.003883495145629</v>
      </c>
      <c r="AA705" s="4">
        <v>91.284374180005244</v>
      </c>
      <c r="AB705" s="4">
        <v>93.500787401574797</v>
      </c>
      <c r="AC705" s="4">
        <v>88.19557522123894</v>
      </c>
      <c r="AD705" s="4">
        <v>90.848181311406876</v>
      </c>
      <c r="AE705" s="4">
        <v>90.026361700753526</v>
      </c>
      <c r="AF705" s="4">
        <v>87.981842044038288</v>
      </c>
      <c r="AG705" s="4">
        <v>89.004101872395907</v>
      </c>
      <c r="AH705" s="4">
        <v>87.724590163934437</v>
      </c>
      <c r="AI705" s="4">
        <v>92.107692307692304</v>
      </c>
      <c r="AJ705" s="4">
        <v>89.91614123581337</v>
      </c>
      <c r="AK705" s="4">
        <v>95.953846153846158</v>
      </c>
      <c r="AL705" s="4">
        <v>99.6</v>
      </c>
      <c r="AM705" s="4">
        <v>97.776923076923083</v>
      </c>
      <c r="AN705" s="4">
        <v>91.839218158890304</v>
      </c>
      <c r="AO705" s="4">
        <v>95.853846153846149</v>
      </c>
      <c r="AP705" s="4">
        <v>93.846532156368227</v>
      </c>
    </row>
    <row r="706" spans="1:42" ht="13.95" customHeight="1">
      <c r="A706" s="6" t="s">
        <v>92</v>
      </c>
      <c r="B706" s="7" t="s">
        <v>91</v>
      </c>
      <c r="C706" s="8" t="s">
        <v>797</v>
      </c>
      <c r="D706" s="4">
        <v>68.64517374517375</v>
      </c>
      <c r="E706" s="4">
        <v>70.75897435897437</v>
      </c>
      <c r="F706" s="4">
        <v>69.702074052074067</v>
      </c>
      <c r="G706" s="4">
        <v>85.242168674698803</v>
      </c>
      <c r="H706" s="4">
        <v>83.627777777777766</v>
      </c>
      <c r="I706" s="4">
        <v>84.434973226238284</v>
      </c>
      <c r="J706" s="4">
        <v>96.793023255813949</v>
      </c>
      <c r="K706" s="4">
        <v>89.395918367346937</v>
      </c>
      <c r="L706" s="4">
        <v>93.094470811580436</v>
      </c>
      <c r="M706" s="4">
        <v>98.055084745762713</v>
      </c>
      <c r="N706" s="4">
        <v>96.421311475409837</v>
      </c>
      <c r="O706" s="4">
        <v>97.238198110586268</v>
      </c>
      <c r="P706" s="4">
        <v>99.75</v>
      </c>
      <c r="Q706" s="4">
        <v>98.909259259259258</v>
      </c>
      <c r="R706" s="4">
        <v>99.329629629629636</v>
      </c>
      <c r="S706" s="4">
        <v>89.69709008428984</v>
      </c>
      <c r="T706" s="4">
        <v>87.822648247753634</v>
      </c>
      <c r="U706" s="4">
        <v>88.75986916602173</v>
      </c>
      <c r="V706" s="4">
        <v>99.046405228758175</v>
      </c>
      <c r="W706" s="4">
        <v>95.778343949044583</v>
      </c>
      <c r="X706" s="4">
        <v>97.412374588901372</v>
      </c>
      <c r="Y706" s="4">
        <v>94.970270270270277</v>
      </c>
      <c r="Z706" s="4">
        <v>97.185620915032672</v>
      </c>
      <c r="AA706" s="4">
        <v>96.077945592651474</v>
      </c>
      <c r="AB706" s="4">
        <v>93.278260869565216</v>
      </c>
      <c r="AC706" s="4">
        <v>96.096396396396401</v>
      </c>
      <c r="AD706" s="4">
        <v>94.687328632980808</v>
      </c>
      <c r="AE706" s="4">
        <v>95.764978789531213</v>
      </c>
      <c r="AF706" s="4">
        <v>96.353453753491223</v>
      </c>
      <c r="AG706" s="4">
        <v>96.059216271511218</v>
      </c>
      <c r="AH706" s="4">
        <v>93.644444444444446</v>
      </c>
      <c r="AI706" s="4">
        <v>95.990476190476187</v>
      </c>
      <c r="AJ706" s="4">
        <v>94.817460317460316</v>
      </c>
      <c r="AK706" s="4">
        <v>98.212698412698415</v>
      </c>
      <c r="AL706" s="4">
        <v>99.6</v>
      </c>
      <c r="AM706" s="4">
        <v>98.906349206349205</v>
      </c>
      <c r="AN706" s="4">
        <v>95.928571428571431</v>
      </c>
      <c r="AO706" s="4">
        <v>97.795238095238091</v>
      </c>
      <c r="AP706" s="4">
        <v>96.861904761904754</v>
      </c>
    </row>
    <row r="707" spans="1:42" ht="13.95" customHeight="1">
      <c r="A707" s="6" t="s">
        <v>92</v>
      </c>
      <c r="B707" s="7" t="s">
        <v>91</v>
      </c>
      <c r="C707" s="8" t="s">
        <v>798</v>
      </c>
      <c r="D707" s="4">
        <v>69.358874458874467</v>
      </c>
      <c r="E707" s="4">
        <v>52.942056074766363</v>
      </c>
      <c r="F707" s="4">
        <v>61.150465266820419</v>
      </c>
      <c r="G707" s="4">
        <v>84.531460674157302</v>
      </c>
      <c r="H707" s="4">
        <v>79.914960629921254</v>
      </c>
      <c r="I707" s="4">
        <v>82.223210652039285</v>
      </c>
      <c r="J707" s="4">
        <v>88.741095890410961</v>
      </c>
      <c r="K707" s="4">
        <v>85.564912280701748</v>
      </c>
      <c r="L707" s="4">
        <v>87.153004085556347</v>
      </c>
      <c r="M707" s="4">
        <v>94.486842105263165</v>
      </c>
      <c r="N707" s="4">
        <v>85.853846153846163</v>
      </c>
      <c r="O707" s="4">
        <v>90.170344129554664</v>
      </c>
      <c r="P707" s="4">
        <v>90.583333333333329</v>
      </c>
      <c r="Q707" s="4">
        <v>93.615517241379308</v>
      </c>
      <c r="R707" s="4">
        <v>92.099425287356325</v>
      </c>
      <c r="S707" s="4">
        <v>85.540321292407853</v>
      </c>
      <c r="T707" s="4">
        <v>79.578258476122954</v>
      </c>
      <c r="U707" s="4">
        <v>82.559289884265411</v>
      </c>
      <c r="V707" s="4">
        <v>93.914876033057851</v>
      </c>
      <c r="W707" s="4">
        <v>87.835294117647052</v>
      </c>
      <c r="X707" s="4">
        <v>90.875085075352445</v>
      </c>
      <c r="Y707" s="4">
        <v>94.315384615384616</v>
      </c>
      <c r="Z707" s="4">
        <v>93.278260869565216</v>
      </c>
      <c r="AA707" s="4">
        <v>93.796822742474916</v>
      </c>
      <c r="AB707" s="4">
        <v>94.24444444444444</v>
      </c>
      <c r="AC707" s="4">
        <v>88.842857142857142</v>
      </c>
      <c r="AD707" s="4">
        <v>91.543650793650784</v>
      </c>
      <c r="AE707" s="4">
        <v>94.158235030962302</v>
      </c>
      <c r="AF707" s="4">
        <v>89.985470710023137</v>
      </c>
      <c r="AG707" s="4">
        <v>92.071852870492719</v>
      </c>
      <c r="AH707" s="4">
        <v>96.892307692307696</v>
      </c>
      <c r="AI707" s="4">
        <v>95.335714285714289</v>
      </c>
      <c r="AJ707" s="4">
        <v>96.114010989010993</v>
      </c>
      <c r="AK707" s="4">
        <v>98.736170212765956</v>
      </c>
      <c r="AL707" s="4">
        <v>99.6</v>
      </c>
      <c r="AM707" s="4">
        <v>99.168085106382975</v>
      </c>
      <c r="AN707" s="4">
        <v>97.814238952536826</v>
      </c>
      <c r="AO707" s="4">
        <v>97.467857142857142</v>
      </c>
      <c r="AP707" s="4">
        <v>97.641048047696984</v>
      </c>
    </row>
    <row r="708" spans="1:42" ht="13.95" customHeight="1">
      <c r="A708" s="6" t="s">
        <v>92</v>
      </c>
      <c r="B708" s="7" t="s">
        <v>91</v>
      </c>
      <c r="C708" s="8" t="s">
        <v>799</v>
      </c>
      <c r="D708" s="4">
        <v>67.987818696883863</v>
      </c>
      <c r="E708" s="4">
        <v>67.321985815602844</v>
      </c>
      <c r="F708" s="4">
        <v>67.654902256243361</v>
      </c>
      <c r="G708" s="4">
        <v>80.675609756097572</v>
      </c>
      <c r="H708" s="4">
        <v>73.931550802139029</v>
      </c>
      <c r="I708" s="4">
        <v>77.303580279118307</v>
      </c>
      <c r="J708" s="4">
        <v>90.42164948453609</v>
      </c>
      <c r="K708" s="4">
        <v>89.487640449438203</v>
      </c>
      <c r="L708" s="4">
        <v>89.954644966987146</v>
      </c>
      <c r="M708" s="4">
        <v>91.416666666666671</v>
      </c>
      <c r="N708" s="4">
        <v>88.871974522293002</v>
      </c>
      <c r="O708" s="4">
        <v>90.144320594479836</v>
      </c>
      <c r="P708" s="4">
        <v>97.599462365591393</v>
      </c>
      <c r="Q708" s="4">
        <v>91.208441558441564</v>
      </c>
      <c r="R708" s="4">
        <v>94.403951962016478</v>
      </c>
      <c r="S708" s="4">
        <v>85.620241393955126</v>
      </c>
      <c r="T708" s="4">
        <v>82.164318629582937</v>
      </c>
      <c r="U708" s="4">
        <v>83.892280011769031</v>
      </c>
      <c r="V708" s="4">
        <v>98.014606741573033</v>
      </c>
      <c r="W708" s="4">
        <v>97.724999999999994</v>
      </c>
      <c r="X708" s="4">
        <v>97.869803370786514</v>
      </c>
      <c r="Y708" s="4">
        <v>91.675308641975306</v>
      </c>
      <c r="Z708" s="4">
        <v>96.096296296296288</v>
      </c>
      <c r="AA708" s="4">
        <v>93.885802469135797</v>
      </c>
      <c r="AB708" s="4">
        <v>98.829126213592232</v>
      </c>
      <c r="AC708" s="4">
        <v>96.063636363636363</v>
      </c>
      <c r="AD708" s="4">
        <v>97.446381288614305</v>
      </c>
      <c r="AE708" s="4">
        <v>96.173013865713529</v>
      </c>
      <c r="AF708" s="4">
        <v>96.628310886644215</v>
      </c>
      <c r="AG708" s="4">
        <v>96.400662376178886</v>
      </c>
      <c r="AH708" s="4">
        <v>96.819047619047623</v>
      </c>
      <c r="AI708" s="4">
        <v>97.514285714285705</v>
      </c>
      <c r="AJ708" s="4">
        <v>97.166666666666657</v>
      </c>
      <c r="AK708" s="4">
        <v>99.8</v>
      </c>
      <c r="AL708" s="4">
        <v>98.928859060402672</v>
      </c>
      <c r="AM708" s="4">
        <v>99.364429530201335</v>
      </c>
      <c r="AN708" s="4">
        <v>98.30952380952381</v>
      </c>
      <c r="AO708" s="4">
        <v>98.221572387344196</v>
      </c>
      <c r="AP708" s="4">
        <v>98.265548098433996</v>
      </c>
    </row>
    <row r="709" spans="1:42" ht="13.95" customHeight="1">
      <c r="A709" s="6" t="s">
        <v>92</v>
      </c>
      <c r="B709" s="7" t="s">
        <v>91</v>
      </c>
      <c r="C709" s="8" t="s">
        <v>800</v>
      </c>
      <c r="D709" s="4">
        <v>71.030653266331669</v>
      </c>
      <c r="E709" s="4">
        <v>73.302887139107611</v>
      </c>
      <c r="F709" s="4">
        <v>72.166770202719647</v>
      </c>
      <c r="G709" s="4">
        <v>65.286034912718208</v>
      </c>
      <c r="H709" s="4">
        <v>57.427476038338654</v>
      </c>
      <c r="I709" s="4">
        <v>61.356755475528431</v>
      </c>
      <c r="J709" s="4">
        <v>64.007692307692309</v>
      </c>
      <c r="K709" s="4">
        <v>64.106172839506172</v>
      </c>
      <c r="L709" s="4">
        <v>64.056932573599241</v>
      </c>
      <c r="M709" s="4">
        <v>85.991610738255034</v>
      </c>
      <c r="N709" s="4">
        <v>84.927272727272737</v>
      </c>
      <c r="O709" s="4">
        <v>85.459441732763878</v>
      </c>
      <c r="P709" s="4">
        <v>89.011744966442947</v>
      </c>
      <c r="Q709" s="4">
        <v>81.957692307692312</v>
      </c>
      <c r="R709" s="4">
        <v>85.48471863706763</v>
      </c>
      <c r="S709" s="4">
        <v>75.065547238288033</v>
      </c>
      <c r="T709" s="4">
        <v>72.344300210383494</v>
      </c>
      <c r="U709" s="4">
        <v>73.704923724335757</v>
      </c>
      <c r="V709" s="4">
        <v>93.8358024691358</v>
      </c>
      <c r="W709" s="4">
        <v>93.057943925233644</v>
      </c>
      <c r="X709" s="4">
        <v>93.446873197184715</v>
      </c>
      <c r="Y709" s="4">
        <v>93.977108433734941</v>
      </c>
      <c r="Z709" s="4">
        <v>93.79293286219081</v>
      </c>
      <c r="AA709" s="4">
        <v>93.885020647962875</v>
      </c>
      <c r="AB709" s="4">
        <v>91.521854304635752</v>
      </c>
      <c r="AC709" s="4">
        <v>92.4536231884058</v>
      </c>
      <c r="AD709" s="4">
        <v>91.987738746520776</v>
      </c>
      <c r="AE709" s="4">
        <v>93.111588402502164</v>
      </c>
      <c r="AF709" s="4">
        <v>93.101499991943413</v>
      </c>
      <c r="AG709" s="4">
        <v>93.106544197222789</v>
      </c>
      <c r="AH709" s="4">
        <v>92.08025889967638</v>
      </c>
      <c r="AI709" s="4">
        <v>93.686462882096066</v>
      </c>
      <c r="AJ709" s="4">
        <v>92.883360890886223</v>
      </c>
      <c r="AK709" s="4">
        <v>96.895435684647296</v>
      </c>
      <c r="AL709" s="4">
        <v>99.6</v>
      </c>
      <c r="AM709" s="4">
        <v>98.247717842323652</v>
      </c>
      <c r="AN709" s="4">
        <v>94.487847292161831</v>
      </c>
      <c r="AO709" s="4">
        <v>96.64323144104803</v>
      </c>
      <c r="AP709" s="4">
        <v>95.565539366604938</v>
      </c>
    </row>
    <row r="710" spans="1:42" ht="13.95" customHeight="1">
      <c r="A710" s="6" t="s">
        <v>92</v>
      </c>
      <c r="B710" s="7" t="s">
        <v>98</v>
      </c>
      <c r="C710" s="8" t="s">
        <v>801</v>
      </c>
      <c r="D710" s="4">
        <v>76.402890173410412</v>
      </c>
      <c r="E710" s="4">
        <v>72.519402985074635</v>
      </c>
      <c r="F710" s="4">
        <v>74.461146579242524</v>
      </c>
      <c r="G710" s="4">
        <v>85.414285714285711</v>
      </c>
      <c r="H710" s="4">
        <v>79.320279720279714</v>
      </c>
      <c r="I710" s="4">
        <v>82.367282717282706</v>
      </c>
      <c r="J710" s="4">
        <v>88.519875776397527</v>
      </c>
      <c r="K710" s="4">
        <v>91.721212121212119</v>
      </c>
      <c r="L710" s="4">
        <v>90.120543948804823</v>
      </c>
      <c r="M710" s="4">
        <v>83.773668639053255</v>
      </c>
      <c r="N710" s="4">
        <v>87.750314465408806</v>
      </c>
      <c r="O710" s="4">
        <v>85.761991552231024</v>
      </c>
      <c r="P710" s="4">
        <v>89.75</v>
      </c>
      <c r="Q710" s="4">
        <v>87.581034482758625</v>
      </c>
      <c r="R710" s="4">
        <v>88.66551724137932</v>
      </c>
      <c r="S710" s="4">
        <v>84.772144060629373</v>
      </c>
      <c r="T710" s="4">
        <v>83.77844875494678</v>
      </c>
      <c r="U710" s="4">
        <v>84.275296407788076</v>
      </c>
      <c r="V710" s="4">
        <v>94.821951219512201</v>
      </c>
      <c r="W710" s="4">
        <v>92.829166666666666</v>
      </c>
      <c r="X710" s="4">
        <v>93.825558943089433</v>
      </c>
      <c r="Y710" s="4">
        <v>92.593401015228423</v>
      </c>
      <c r="Z710" s="4">
        <v>91.016216216216208</v>
      </c>
      <c r="AA710" s="4">
        <v>91.804808615722322</v>
      </c>
      <c r="AB710" s="4">
        <v>95.697435897435895</v>
      </c>
      <c r="AC710" s="4">
        <v>95.012500000000003</v>
      </c>
      <c r="AD710" s="4">
        <v>95.354967948717956</v>
      </c>
      <c r="AE710" s="4">
        <v>94.370929377392187</v>
      </c>
      <c r="AF710" s="4">
        <v>92.952627627627621</v>
      </c>
      <c r="AG710" s="4">
        <v>93.661778502509904</v>
      </c>
      <c r="AH710" s="4">
        <v>94.281967213114754</v>
      </c>
      <c r="AI710" s="4">
        <v>93.2010152284264</v>
      </c>
      <c r="AJ710" s="4">
        <v>93.74149122077057</v>
      </c>
      <c r="AK710" s="4">
        <v>97.315527950310553</v>
      </c>
      <c r="AL710" s="4">
        <v>97.27441860465116</v>
      </c>
      <c r="AM710" s="4">
        <v>97.294973277480864</v>
      </c>
      <c r="AN710" s="4">
        <v>95.798747581712661</v>
      </c>
      <c r="AO710" s="4">
        <v>95.237716916538773</v>
      </c>
      <c r="AP710" s="4">
        <v>95.518232249125717</v>
      </c>
    </row>
    <row r="711" spans="1:42" ht="13.95" customHeight="1">
      <c r="A711" s="6" t="s">
        <v>92</v>
      </c>
      <c r="B711" s="7" t="s">
        <v>98</v>
      </c>
      <c r="C711" s="8" t="s">
        <v>802</v>
      </c>
      <c r="D711" s="4">
        <v>61.428925619834715</v>
      </c>
      <c r="E711" s="4">
        <v>63.850980392156863</v>
      </c>
      <c r="F711" s="4">
        <v>62.639953005995793</v>
      </c>
      <c r="G711" s="4">
        <v>85.582352941176467</v>
      </c>
      <c r="H711" s="4">
        <v>86.824669603524228</v>
      </c>
      <c r="I711" s="4">
        <v>86.20351127235034</v>
      </c>
      <c r="J711" s="4">
        <v>88.346288209606996</v>
      </c>
      <c r="K711" s="4">
        <v>91.266666666666666</v>
      </c>
      <c r="L711" s="4">
        <v>89.806477438136824</v>
      </c>
      <c r="M711" s="4">
        <v>89.795248868778287</v>
      </c>
      <c r="N711" s="4">
        <v>90.986307053941914</v>
      </c>
      <c r="O711" s="4">
        <v>90.390777961360101</v>
      </c>
      <c r="P711" s="4">
        <v>93.564432989690715</v>
      </c>
      <c r="Q711" s="4">
        <v>90.850000000000009</v>
      </c>
      <c r="R711" s="4">
        <v>92.207216494845369</v>
      </c>
      <c r="S711" s="4">
        <v>83.743449725817442</v>
      </c>
      <c r="T711" s="4">
        <v>84.755724743257943</v>
      </c>
      <c r="U711" s="4">
        <v>84.249587234537699</v>
      </c>
      <c r="V711" s="4">
        <v>92.5030303030303</v>
      </c>
      <c r="W711" s="4">
        <v>89.367441860465107</v>
      </c>
      <c r="X711" s="4">
        <v>90.935236081747703</v>
      </c>
      <c r="Y711" s="4">
        <v>88.642307692307696</v>
      </c>
      <c r="Z711" s="4">
        <v>91.61818181818181</v>
      </c>
      <c r="AA711" s="4">
        <v>90.130244755244746</v>
      </c>
      <c r="AB711" s="4">
        <v>91.767871485943772</v>
      </c>
      <c r="AC711" s="4">
        <v>90.565384615384616</v>
      </c>
      <c r="AD711" s="4">
        <v>91.166628050664201</v>
      </c>
      <c r="AE711" s="4">
        <v>90.971069827093928</v>
      </c>
      <c r="AF711" s="4">
        <v>90.517002764677173</v>
      </c>
      <c r="AG711" s="4">
        <v>90.74403629588555</v>
      </c>
      <c r="AH711" s="4">
        <v>91.395121951219508</v>
      </c>
      <c r="AI711" s="4">
        <v>89.120388349514556</v>
      </c>
      <c r="AJ711" s="4">
        <v>90.257755150367032</v>
      </c>
      <c r="AK711" s="4">
        <v>98.02485207100591</v>
      </c>
      <c r="AL711" s="4">
        <v>98.982716049382717</v>
      </c>
      <c r="AM711" s="4">
        <v>98.503784060194306</v>
      </c>
      <c r="AN711" s="4">
        <v>94.709987011112702</v>
      </c>
      <c r="AO711" s="4">
        <v>94.051552199448636</v>
      </c>
      <c r="AP711" s="4">
        <v>94.380769605280676</v>
      </c>
    </row>
    <row r="712" spans="1:42" ht="13.95" customHeight="1">
      <c r="A712" s="6" t="s">
        <v>92</v>
      </c>
      <c r="B712" s="7" t="s">
        <v>98</v>
      </c>
      <c r="C712" s="8" t="s">
        <v>803</v>
      </c>
      <c r="D712" s="4">
        <v>72.542276422764232</v>
      </c>
      <c r="E712" s="4">
        <v>78.720441988950284</v>
      </c>
      <c r="F712" s="4">
        <v>75.631359205857251</v>
      </c>
      <c r="G712" s="4">
        <v>85.055648535564856</v>
      </c>
      <c r="H712" s="4">
        <v>91.169767441860458</v>
      </c>
      <c r="I712" s="4">
        <v>88.112707988712657</v>
      </c>
      <c r="J712" s="4">
        <v>91.072549019607848</v>
      </c>
      <c r="K712" s="4">
        <v>95.108982035928136</v>
      </c>
      <c r="L712" s="4">
        <v>93.090765527767985</v>
      </c>
      <c r="M712" s="4">
        <v>90.92647058823529</v>
      </c>
      <c r="N712" s="4">
        <v>93.22750809061489</v>
      </c>
      <c r="O712" s="4">
        <v>92.076989339425097</v>
      </c>
      <c r="P712" s="4">
        <v>92.790293040293037</v>
      </c>
      <c r="Q712" s="4">
        <v>94.178875379939214</v>
      </c>
      <c r="R712" s="4">
        <v>93.484584210116125</v>
      </c>
      <c r="S712" s="4">
        <v>86.477447521293044</v>
      </c>
      <c r="T712" s="4">
        <v>90.481114987458596</v>
      </c>
      <c r="U712" s="4">
        <v>88.47928125437582</v>
      </c>
      <c r="V712" s="4">
        <v>96.508510638297878</v>
      </c>
      <c r="W712" s="4">
        <v>93.606309148264984</v>
      </c>
      <c r="X712" s="4">
        <v>95.057409893281431</v>
      </c>
      <c r="Y712" s="4">
        <v>91.464705882352945</v>
      </c>
      <c r="Z712" s="4">
        <v>95.467870036101075</v>
      </c>
      <c r="AA712" s="4">
        <v>93.466287959227003</v>
      </c>
      <c r="AB712" s="4">
        <v>92.729292929292924</v>
      </c>
      <c r="AC712" s="4">
        <v>92.859609120521171</v>
      </c>
      <c r="AD712" s="4">
        <v>92.794451024907048</v>
      </c>
      <c r="AE712" s="4">
        <v>93.567503149981249</v>
      </c>
      <c r="AF712" s="4">
        <v>93.977929434962405</v>
      </c>
      <c r="AG712" s="4">
        <v>93.772716292471827</v>
      </c>
      <c r="AH712" s="4">
        <v>96.916894977168951</v>
      </c>
      <c r="AI712" s="4">
        <v>97.022222222222226</v>
      </c>
      <c r="AJ712" s="4">
        <v>96.969558599695588</v>
      </c>
      <c r="AK712" s="4">
        <v>99.8</v>
      </c>
      <c r="AL712" s="4">
        <v>99.6</v>
      </c>
      <c r="AM712" s="4">
        <v>99.699999999999989</v>
      </c>
      <c r="AN712" s="4">
        <v>98.358447488584474</v>
      </c>
      <c r="AO712" s="4">
        <v>98.311111111111103</v>
      </c>
      <c r="AP712" s="4">
        <v>98.334779299847781</v>
      </c>
    </row>
    <row r="713" spans="1:42" ht="13.95" customHeight="1">
      <c r="A713" s="6" t="s">
        <v>92</v>
      </c>
      <c r="B713" s="7" t="s">
        <v>98</v>
      </c>
      <c r="C713" s="8" t="s">
        <v>804</v>
      </c>
      <c r="D713" s="4">
        <v>64.20693069306931</v>
      </c>
      <c r="E713" s="4">
        <v>47.169230769230772</v>
      </c>
      <c r="F713" s="4">
        <v>55.688080731150038</v>
      </c>
      <c r="G713" s="4">
        <v>75.786956521739128</v>
      </c>
      <c r="H713" s="4">
        <v>66.907692307692301</v>
      </c>
      <c r="I713" s="4">
        <v>71.347324414715715</v>
      </c>
      <c r="J713" s="4">
        <v>56.644444444444446</v>
      </c>
      <c r="K713" s="4">
        <v>59.840963855421677</v>
      </c>
      <c r="L713" s="4">
        <v>58.242704149933061</v>
      </c>
      <c r="M713" s="4">
        <v>74.901515151515156</v>
      </c>
      <c r="N713" s="4">
        <v>80.469230769230776</v>
      </c>
      <c r="O713" s="4">
        <v>77.685372960372973</v>
      </c>
      <c r="P713" s="4">
        <v>85.36643835616438</v>
      </c>
      <c r="Q713" s="4">
        <v>72.983333333333348</v>
      </c>
      <c r="R713" s="4">
        <v>79.174885844748871</v>
      </c>
      <c r="S713" s="4">
        <v>71.38125703338649</v>
      </c>
      <c r="T713" s="4">
        <v>65.474090206981771</v>
      </c>
      <c r="U713" s="4">
        <v>68.427673620184137</v>
      </c>
      <c r="V713" s="4">
        <v>88.072093023255817</v>
      </c>
      <c r="W713" s="4">
        <v>85.575609756097549</v>
      </c>
      <c r="X713" s="4">
        <v>86.82385138967669</v>
      </c>
      <c r="Y713" s="4">
        <v>91.266265060240968</v>
      </c>
      <c r="Z713" s="4">
        <v>88.956626506024094</v>
      </c>
      <c r="AA713" s="4">
        <v>90.111445783132524</v>
      </c>
      <c r="AB713" s="4">
        <v>90.662944162436546</v>
      </c>
      <c r="AC713" s="4">
        <v>95.280110497237573</v>
      </c>
      <c r="AD713" s="4">
        <v>92.971527329837059</v>
      </c>
      <c r="AE713" s="4">
        <v>90.000434081977787</v>
      </c>
      <c r="AF713" s="4">
        <v>89.937448919786405</v>
      </c>
      <c r="AG713" s="4">
        <v>89.968941500882082</v>
      </c>
      <c r="AH713" s="4">
        <v>88.81038961038962</v>
      </c>
      <c r="AI713" s="4">
        <v>88.371428571428567</v>
      </c>
      <c r="AJ713" s="4">
        <v>88.590909090909093</v>
      </c>
      <c r="AK713" s="4">
        <v>97.437795275590545</v>
      </c>
      <c r="AL713" s="4">
        <v>98.722807017543857</v>
      </c>
      <c r="AM713" s="4">
        <v>98.080301146567194</v>
      </c>
      <c r="AN713" s="4">
        <v>93.124092442990076</v>
      </c>
      <c r="AO713" s="4">
        <v>93.547117794486212</v>
      </c>
      <c r="AP713" s="4">
        <v>93.335605118738144</v>
      </c>
    </row>
    <row r="714" spans="1:42" ht="13.95" customHeight="1">
      <c r="A714" s="6" t="s">
        <v>92</v>
      </c>
      <c r="B714" s="7" t="s">
        <v>98</v>
      </c>
      <c r="C714" s="8" t="s">
        <v>805</v>
      </c>
      <c r="D714" s="4">
        <v>70.18735632183909</v>
      </c>
      <c r="E714" s="4">
        <v>74.843113772455098</v>
      </c>
      <c r="F714" s="4">
        <v>72.515235047147087</v>
      </c>
      <c r="G714" s="4">
        <v>81.51818181818183</v>
      </c>
      <c r="H714" s="4">
        <v>76.208187134502921</v>
      </c>
      <c r="I714" s="4">
        <v>78.863184476342383</v>
      </c>
      <c r="J714" s="4">
        <v>89.405882352941177</v>
      </c>
      <c r="K714" s="4">
        <v>88.364044943820218</v>
      </c>
      <c r="L714" s="4">
        <v>88.884963648380705</v>
      </c>
      <c r="M714" s="4">
        <v>85.204545454545453</v>
      </c>
      <c r="N714" s="4">
        <v>86.464705882352945</v>
      </c>
      <c r="O714" s="4">
        <v>85.834625668449206</v>
      </c>
      <c r="P714" s="4">
        <v>90.612944162436548</v>
      </c>
      <c r="Q714" s="4">
        <v>93.291618497109837</v>
      </c>
      <c r="R714" s="4">
        <v>91.9522813297732</v>
      </c>
      <c r="S714" s="4">
        <v>83.385782021988831</v>
      </c>
      <c r="T714" s="4">
        <v>83.834334046048198</v>
      </c>
      <c r="U714" s="4">
        <v>83.610058034018522</v>
      </c>
      <c r="V714" s="4">
        <v>89.075000000000003</v>
      </c>
      <c r="W714" s="4">
        <v>91.266666666666666</v>
      </c>
      <c r="X714" s="4">
        <v>90.170833333333334</v>
      </c>
      <c r="Y714" s="4">
        <v>91.111042944785282</v>
      </c>
      <c r="Z714" s="4">
        <v>93.213173652694607</v>
      </c>
      <c r="AA714" s="4">
        <v>92.162108298739952</v>
      </c>
      <c r="AB714" s="4">
        <v>91.636734693877543</v>
      </c>
      <c r="AC714" s="4">
        <v>86.238461538461536</v>
      </c>
      <c r="AD714" s="4">
        <v>88.937598116169539</v>
      </c>
      <c r="AE714" s="4">
        <v>90.607592546220943</v>
      </c>
      <c r="AF714" s="4">
        <v>90.239433952607598</v>
      </c>
      <c r="AG714" s="4">
        <v>90.423513249414285</v>
      </c>
      <c r="AH714" s="4">
        <v>96.8608187134503</v>
      </c>
      <c r="AI714" s="4">
        <v>96.769696969696966</v>
      </c>
      <c r="AJ714" s="4">
        <v>96.81525784157364</v>
      </c>
      <c r="AK714" s="4">
        <v>99.8</v>
      </c>
      <c r="AL714" s="4">
        <v>99.6</v>
      </c>
      <c r="AM714" s="4">
        <v>99.699999999999989</v>
      </c>
      <c r="AN714" s="4">
        <v>98.330409356725141</v>
      </c>
      <c r="AO714" s="4">
        <v>98.184848484848487</v>
      </c>
      <c r="AP714" s="4">
        <v>98.257628920786814</v>
      </c>
    </row>
    <row r="715" spans="1:42" ht="13.95" customHeight="1">
      <c r="A715" s="6" t="s">
        <v>92</v>
      </c>
      <c r="B715" s="7" t="s">
        <v>98</v>
      </c>
      <c r="C715" s="8" t="s">
        <v>806</v>
      </c>
      <c r="D715" s="4">
        <v>69.900000000000006</v>
      </c>
      <c r="E715" s="4">
        <v>70.170491803278694</v>
      </c>
      <c r="F715" s="4">
        <v>70.035245901639342</v>
      </c>
      <c r="G715" s="4">
        <v>86.824463519313312</v>
      </c>
      <c r="H715" s="4">
        <v>87.835294117647052</v>
      </c>
      <c r="I715" s="4">
        <v>87.329878818480182</v>
      </c>
      <c r="J715" s="4">
        <v>91.329955947136568</v>
      </c>
      <c r="K715" s="4">
        <v>95.188235294117646</v>
      </c>
      <c r="L715" s="4">
        <v>93.259095620627107</v>
      </c>
      <c r="M715" s="4">
        <v>92.174242424242422</v>
      </c>
      <c r="N715" s="4">
        <v>93.681481481481484</v>
      </c>
      <c r="O715" s="4">
        <v>92.927861952861946</v>
      </c>
      <c r="P715" s="4">
        <v>94.988095238095241</v>
      </c>
      <c r="Q715" s="4">
        <v>94.691322314049586</v>
      </c>
      <c r="R715" s="4">
        <v>94.839708776072413</v>
      </c>
      <c r="S715" s="4">
        <v>87.043351425757507</v>
      </c>
      <c r="T715" s="4">
        <v>88.313365002114892</v>
      </c>
      <c r="U715" s="4">
        <v>87.678358213936207</v>
      </c>
      <c r="V715" s="4">
        <v>96.301941747572812</v>
      </c>
      <c r="W715" s="4">
        <v>95.194713656387663</v>
      </c>
      <c r="X715" s="4">
        <v>95.74832770198023</v>
      </c>
      <c r="Y715" s="4">
        <v>93.421973094170411</v>
      </c>
      <c r="Z715" s="4">
        <v>94.749494949494945</v>
      </c>
      <c r="AA715" s="4">
        <v>94.085734021832678</v>
      </c>
      <c r="AB715" s="4">
        <v>91.297975708502022</v>
      </c>
      <c r="AC715" s="4">
        <v>90.962135922330106</v>
      </c>
      <c r="AD715" s="4">
        <v>91.130055815416057</v>
      </c>
      <c r="AE715" s="4">
        <v>93.673963516748415</v>
      </c>
      <c r="AF715" s="4">
        <v>93.635448176070895</v>
      </c>
      <c r="AG715" s="4">
        <v>93.654705846409641</v>
      </c>
      <c r="AH715" s="4">
        <v>97.179797979797982</v>
      </c>
      <c r="AI715" s="4">
        <v>96.351724137931029</v>
      </c>
      <c r="AJ715" s="4">
        <v>96.765761058864513</v>
      </c>
      <c r="AK715" s="4">
        <v>98.814778325123143</v>
      </c>
      <c r="AL715" s="4">
        <v>99.059459459459447</v>
      </c>
      <c r="AM715" s="4">
        <v>98.937118892291295</v>
      </c>
      <c r="AN715" s="4">
        <v>97.997288152460555</v>
      </c>
      <c r="AO715" s="4">
        <v>97.705591798695238</v>
      </c>
      <c r="AP715" s="4">
        <v>97.851439975577904</v>
      </c>
    </row>
    <row r="716" spans="1:42" ht="13.95" customHeight="1">
      <c r="A716" s="6" t="s">
        <v>92</v>
      </c>
      <c r="B716" s="7" t="s">
        <v>98</v>
      </c>
      <c r="C716" s="8" t="s">
        <v>807</v>
      </c>
      <c r="D716" s="4">
        <v>80.550224215246644</v>
      </c>
      <c r="E716" s="4">
        <v>83.295161290322582</v>
      </c>
      <c r="F716" s="4">
        <v>81.922692752784613</v>
      </c>
      <c r="G716" s="4">
        <v>83.946575342465763</v>
      </c>
      <c r="H716" s="4">
        <v>79.052054794520544</v>
      </c>
      <c r="I716" s="4">
        <v>81.499315068493161</v>
      </c>
      <c r="J716" s="4">
        <v>84.710706638115639</v>
      </c>
      <c r="K716" s="4">
        <v>79.46870897155361</v>
      </c>
      <c r="L716" s="4">
        <v>82.089707804834632</v>
      </c>
      <c r="M716" s="4">
        <v>92.057692307692307</v>
      </c>
      <c r="N716" s="4">
        <v>91.053383458646621</v>
      </c>
      <c r="O716" s="4">
        <v>91.555537883169464</v>
      </c>
      <c r="P716" s="4">
        <v>90.134615384615387</v>
      </c>
      <c r="Q716" s="4">
        <v>87.125149105367797</v>
      </c>
      <c r="R716" s="4">
        <v>88.629882244991592</v>
      </c>
      <c r="S716" s="4">
        <v>86.279962777627162</v>
      </c>
      <c r="T716" s="4">
        <v>83.998891524082225</v>
      </c>
      <c r="U716" s="4">
        <v>85.139427150854686</v>
      </c>
      <c r="V716" s="4">
        <v>94.156289978678046</v>
      </c>
      <c r="W716" s="4">
        <v>93.90740037950664</v>
      </c>
      <c r="X716" s="4">
        <v>94.031845179092343</v>
      </c>
      <c r="Y716" s="4">
        <v>95.093474088291742</v>
      </c>
      <c r="Z716" s="4">
        <v>94.605194805194799</v>
      </c>
      <c r="AA716" s="4">
        <v>94.849334446743271</v>
      </c>
      <c r="AB716" s="4">
        <v>94.442857142857136</v>
      </c>
      <c r="AC716" s="4">
        <v>94.45890985324948</v>
      </c>
      <c r="AD716" s="4">
        <v>94.450883498053315</v>
      </c>
      <c r="AE716" s="4">
        <v>94.564207069942313</v>
      </c>
      <c r="AF716" s="4">
        <v>94.323835012650306</v>
      </c>
      <c r="AG716" s="4">
        <v>94.44402104129631</v>
      </c>
      <c r="AH716" s="4">
        <v>89.593013100436679</v>
      </c>
      <c r="AI716" s="4">
        <v>88.440973630831635</v>
      </c>
      <c r="AJ716" s="4">
        <v>89.016993365634164</v>
      </c>
      <c r="AK716" s="4">
        <v>97.544360902255633</v>
      </c>
      <c r="AL716" s="4">
        <v>99.314285714285703</v>
      </c>
      <c r="AM716" s="4">
        <v>98.429323308270668</v>
      </c>
      <c r="AN716" s="4">
        <v>93.568687001346149</v>
      </c>
      <c r="AO716" s="4">
        <v>93.877629672558669</v>
      </c>
      <c r="AP716" s="4">
        <v>93.723158336952423</v>
      </c>
    </row>
    <row r="717" spans="1:42" ht="13.95" customHeight="1">
      <c r="A717" s="6" t="s">
        <v>92</v>
      </c>
      <c r="B717" s="7" t="s">
        <v>100</v>
      </c>
      <c r="C717" s="8" t="s">
        <v>808</v>
      </c>
      <c r="D717" s="4">
        <v>44.3949494949495</v>
      </c>
      <c r="E717" s="4">
        <v>48.612389380530978</v>
      </c>
      <c r="F717" s="4">
        <v>46.503669437740243</v>
      </c>
      <c r="G717" s="4">
        <v>90.962135922330106</v>
      </c>
      <c r="H717" s="4">
        <v>90.369230769230768</v>
      </c>
      <c r="I717" s="4">
        <v>90.665683345780437</v>
      </c>
      <c r="J717" s="4">
        <v>96.128571428571433</v>
      </c>
      <c r="K717" s="4">
        <v>93.189743589743586</v>
      </c>
      <c r="L717" s="4">
        <v>94.659157509157509</v>
      </c>
      <c r="M717" s="4">
        <v>97.118421052631575</v>
      </c>
      <c r="N717" s="4">
        <v>93.546153846153857</v>
      </c>
      <c r="O717" s="4">
        <v>95.332287449392709</v>
      </c>
      <c r="P717" s="4">
        <v>97.709183673469383</v>
      </c>
      <c r="Q717" s="4">
        <v>98.298648648648651</v>
      </c>
      <c r="R717" s="4">
        <v>98.00391616105901</v>
      </c>
      <c r="S717" s="4">
        <v>85.262652314390408</v>
      </c>
      <c r="T717" s="4">
        <v>84.803233246861552</v>
      </c>
      <c r="U717" s="4">
        <v>85.032942780625973</v>
      </c>
      <c r="V717" s="4">
        <v>92.007692307692309</v>
      </c>
      <c r="W717" s="4">
        <v>90.509090909090901</v>
      </c>
      <c r="X717" s="4">
        <v>91.258391608391605</v>
      </c>
      <c r="Y717" s="4">
        <v>92.4536231884058</v>
      </c>
      <c r="Z717" s="4">
        <v>96.62539682539682</v>
      </c>
      <c r="AA717" s="4">
        <v>94.53951000690131</v>
      </c>
      <c r="AB717" s="4">
        <v>98.663636363636357</v>
      </c>
      <c r="AC717" s="4">
        <v>96.329213483146077</v>
      </c>
      <c r="AD717" s="4">
        <v>97.496424923391217</v>
      </c>
      <c r="AE717" s="4">
        <v>94.374983953244808</v>
      </c>
      <c r="AF717" s="4">
        <v>94.487900405877937</v>
      </c>
      <c r="AG717" s="4">
        <v>94.431442179561373</v>
      </c>
      <c r="AH717" s="4">
        <v>97.612698412698421</v>
      </c>
      <c r="AI717" s="4">
        <v>93.986046511627904</v>
      </c>
      <c r="AJ717" s="4">
        <v>95.799372462163163</v>
      </c>
      <c r="AK717" s="4">
        <v>99.8</v>
      </c>
      <c r="AL717" s="4">
        <v>99.6</v>
      </c>
      <c r="AM717" s="4">
        <v>99.699999999999989</v>
      </c>
      <c r="AN717" s="4">
        <v>98.706349206349216</v>
      </c>
      <c r="AO717" s="4">
        <v>96.793023255813949</v>
      </c>
      <c r="AP717" s="4">
        <v>97.749686231081569</v>
      </c>
    </row>
    <row r="718" spans="1:42" ht="13.95" customHeight="1">
      <c r="A718" s="6" t="s">
        <v>92</v>
      </c>
      <c r="B718" s="7" t="s">
        <v>100</v>
      </c>
      <c r="C718" s="8" t="s">
        <v>809</v>
      </c>
      <c r="D718" s="4">
        <v>57.19508196721312</v>
      </c>
      <c r="E718" s="4">
        <v>54.539534883720933</v>
      </c>
      <c r="F718" s="4">
        <v>55.86730842546703</v>
      </c>
      <c r="G718" s="4">
        <v>90.876470588235293</v>
      </c>
      <c r="H718" s="4">
        <v>86.334693877551018</v>
      </c>
      <c r="I718" s="4">
        <v>88.605582232893155</v>
      </c>
      <c r="J718" s="4">
        <v>95.498319327731096</v>
      </c>
      <c r="K718" s="4">
        <v>88.920388349514553</v>
      </c>
      <c r="L718" s="4">
        <v>92.209353838622832</v>
      </c>
      <c r="M718" s="4">
        <v>90.404205607476641</v>
      </c>
      <c r="N718" s="4">
        <v>92.091304347826096</v>
      </c>
      <c r="O718" s="4">
        <v>91.247754977651368</v>
      </c>
      <c r="P718" s="4">
        <v>90.490740740740733</v>
      </c>
      <c r="Q718" s="4">
        <v>87.745238095238108</v>
      </c>
      <c r="R718" s="4">
        <v>89.117989417989421</v>
      </c>
      <c r="S718" s="4">
        <v>84.89296364627937</v>
      </c>
      <c r="T718" s="4">
        <v>81.926231910770142</v>
      </c>
      <c r="U718" s="4">
        <v>83.40959777852477</v>
      </c>
      <c r="V718" s="4">
        <v>99.7</v>
      </c>
      <c r="W718" s="4">
        <v>95.6</v>
      </c>
      <c r="X718" s="4">
        <v>97.65</v>
      </c>
      <c r="Y718" s="4">
        <v>94.845631067961165</v>
      </c>
      <c r="Z718" s="4">
        <v>95.878431372549016</v>
      </c>
      <c r="AA718" s="4">
        <v>95.362031220255091</v>
      </c>
      <c r="AB718" s="4">
        <v>92.527272727272731</v>
      </c>
      <c r="AC718" s="4">
        <v>92.641176470588235</v>
      </c>
      <c r="AD718" s="4">
        <v>92.58422459893049</v>
      </c>
      <c r="AE718" s="4">
        <v>95.690967931744623</v>
      </c>
      <c r="AF718" s="4">
        <v>94.706535947712425</v>
      </c>
      <c r="AG718" s="4">
        <v>95.198751939728524</v>
      </c>
      <c r="AH718" s="4">
        <v>92.789743589743594</v>
      </c>
      <c r="AI718" s="4">
        <v>93.043243243243239</v>
      </c>
      <c r="AJ718" s="4">
        <v>92.91649341649341</v>
      </c>
      <c r="AK718" s="4">
        <v>99.8</v>
      </c>
      <c r="AL718" s="4">
        <v>99.6</v>
      </c>
      <c r="AM718" s="4">
        <v>99.699999999999989</v>
      </c>
      <c r="AN718" s="4">
        <v>96.294871794871796</v>
      </c>
      <c r="AO718" s="4">
        <v>96.321621621621617</v>
      </c>
      <c r="AP718" s="4">
        <v>96.308246708246699</v>
      </c>
    </row>
    <row r="719" spans="1:42" ht="13.95" customHeight="1">
      <c r="A719" s="6" t="s">
        <v>92</v>
      </c>
      <c r="B719" s="7" t="s">
        <v>100</v>
      </c>
      <c r="C719" s="8" t="s">
        <v>810</v>
      </c>
      <c r="D719" s="4">
        <v>55.205343511450387</v>
      </c>
      <c r="E719" s="4">
        <v>70.44580152671756</v>
      </c>
      <c r="F719" s="4">
        <v>62.825572519083977</v>
      </c>
      <c r="G719" s="4">
        <v>80.551063829787239</v>
      </c>
      <c r="H719" s="4">
        <v>82.933333333333323</v>
      </c>
      <c r="I719" s="4">
        <v>81.742198581560274</v>
      </c>
      <c r="J719" s="4">
        <v>73.509523809523813</v>
      </c>
      <c r="K719" s="4">
        <v>90.711111111111109</v>
      </c>
      <c r="L719" s="4">
        <v>82.110317460317461</v>
      </c>
      <c r="M719" s="4">
        <v>89.658256880733944</v>
      </c>
      <c r="N719" s="4">
        <v>93.178260869565221</v>
      </c>
      <c r="O719" s="4">
        <v>91.418258875149576</v>
      </c>
      <c r="P719" s="4">
        <v>95.866504854368927</v>
      </c>
      <c r="Q719" s="4">
        <v>92.719306930693079</v>
      </c>
      <c r="R719" s="4">
        <v>94.292905892530996</v>
      </c>
      <c r="S719" s="4">
        <v>78.958138577172875</v>
      </c>
      <c r="T719" s="4">
        <v>85.997562754284061</v>
      </c>
      <c r="U719" s="4">
        <v>82.477850665728454</v>
      </c>
      <c r="V719" s="4">
        <v>90.298290598290606</v>
      </c>
      <c r="W719" s="4">
        <v>82.007407407407399</v>
      </c>
      <c r="X719" s="4">
        <v>86.152849002848995</v>
      </c>
      <c r="Y719" s="4">
        <v>87.392307692307696</v>
      </c>
      <c r="Z719" s="4">
        <v>87.3</v>
      </c>
      <c r="AA719" s="4">
        <v>87.34615384615384</v>
      </c>
      <c r="AB719" s="4">
        <v>92.869306930693071</v>
      </c>
      <c r="AC719" s="4">
        <v>90.771428571428572</v>
      </c>
      <c r="AD719" s="4">
        <v>91.820367751060814</v>
      </c>
      <c r="AE719" s="4">
        <v>90.186635073763796</v>
      </c>
      <c r="AF719" s="4">
        <v>86.692945326278661</v>
      </c>
      <c r="AG719" s="4">
        <v>88.439790200021207</v>
      </c>
      <c r="AH719" s="4">
        <v>85.150413223140504</v>
      </c>
      <c r="AI719" s="4">
        <v>93.188429752066114</v>
      </c>
      <c r="AJ719" s="4">
        <v>89.169421487603302</v>
      </c>
      <c r="AK719" s="4">
        <v>95.305617977528087</v>
      </c>
      <c r="AL719" s="4">
        <v>99.6</v>
      </c>
      <c r="AM719" s="4">
        <v>97.452808988764048</v>
      </c>
      <c r="AN719" s="4">
        <v>90.228015600334288</v>
      </c>
      <c r="AO719" s="4">
        <v>96.394214876033061</v>
      </c>
      <c r="AP719" s="4">
        <v>93.311115238183675</v>
      </c>
    </row>
    <row r="720" spans="1:42" ht="13.95" customHeight="1">
      <c r="A720" s="6" t="s">
        <v>92</v>
      </c>
      <c r="B720" s="7" t="s">
        <v>100</v>
      </c>
      <c r="C720" s="8" t="s">
        <v>811</v>
      </c>
      <c r="D720" s="4">
        <v>68.517021276595756</v>
      </c>
      <c r="E720" s="4">
        <v>69.733333333333334</v>
      </c>
      <c r="F720" s="4">
        <v>69.125177304964552</v>
      </c>
      <c r="G720" s="4">
        <v>92.706993006993002</v>
      </c>
      <c r="H720" s="4">
        <v>92.399999999999991</v>
      </c>
      <c r="I720" s="4">
        <v>92.55349650349649</v>
      </c>
      <c r="J720" s="4">
        <v>94.938095238095244</v>
      </c>
      <c r="K720" s="4">
        <v>94.009937888198749</v>
      </c>
      <c r="L720" s="4">
        <v>94.474016563146989</v>
      </c>
      <c r="M720" s="4">
        <v>93.943548387096769</v>
      </c>
      <c r="N720" s="4">
        <v>94.436842105263167</v>
      </c>
      <c r="O720" s="4">
        <v>94.190195246179968</v>
      </c>
      <c r="P720" s="4">
        <v>96.851449275362313</v>
      </c>
      <c r="Q720" s="4">
        <v>93.689735099337753</v>
      </c>
      <c r="R720" s="4">
        <v>95.270592187350033</v>
      </c>
      <c r="S720" s="4">
        <v>89.391421436828608</v>
      </c>
      <c r="T720" s="4">
        <v>88.853969685226588</v>
      </c>
      <c r="U720" s="4">
        <v>89.122695561027612</v>
      </c>
      <c r="V720" s="4">
        <v>99.00555555555556</v>
      </c>
      <c r="W720" s="4">
        <v>98.986503067484662</v>
      </c>
      <c r="X720" s="4">
        <v>98.996029311520118</v>
      </c>
      <c r="Y720" s="4">
        <v>97.135897435897434</v>
      </c>
      <c r="Z720" s="4">
        <v>98.650574712643675</v>
      </c>
      <c r="AA720" s="4">
        <v>97.893236074270561</v>
      </c>
      <c r="AB720" s="4">
        <v>97.81324503311258</v>
      </c>
      <c r="AC720" s="4">
        <v>95.297484276729563</v>
      </c>
      <c r="AD720" s="4">
        <v>96.555364654921078</v>
      </c>
      <c r="AE720" s="4">
        <v>97.984899341521853</v>
      </c>
      <c r="AF720" s="4">
        <v>97.644854018952628</v>
      </c>
      <c r="AG720" s="4">
        <v>97.814876680237262</v>
      </c>
      <c r="AH720" s="4">
        <v>96.715527950310559</v>
      </c>
      <c r="AI720" s="4">
        <v>99.8</v>
      </c>
      <c r="AJ720" s="4">
        <v>98.257763975155285</v>
      </c>
      <c r="AK720" s="4">
        <v>99.270899470899465</v>
      </c>
      <c r="AL720" s="4">
        <v>67.906010928961749</v>
      </c>
      <c r="AM720" s="4">
        <v>83.588455199930607</v>
      </c>
      <c r="AN720" s="4">
        <v>97.993213710605005</v>
      </c>
      <c r="AO720" s="4">
        <v>83.853005464480873</v>
      </c>
      <c r="AP720" s="4">
        <v>90.923109587542939</v>
      </c>
    </row>
    <row r="721" spans="1:42" ht="13.95" customHeight="1">
      <c r="A721" s="6" t="s">
        <v>92</v>
      </c>
      <c r="B721" s="7" t="s">
        <v>100</v>
      </c>
      <c r="C721" s="8" t="s">
        <v>812</v>
      </c>
      <c r="D721" s="4">
        <v>75.533802816901414</v>
      </c>
      <c r="E721" s="4">
        <v>82.157575757575756</v>
      </c>
      <c r="F721" s="4">
        <v>78.845689287238585</v>
      </c>
      <c r="G721" s="4">
        <v>96.142687747035581</v>
      </c>
      <c r="H721" s="4">
        <v>94.254088050314465</v>
      </c>
      <c r="I721" s="4">
        <v>95.198387898675023</v>
      </c>
      <c r="J721" s="4">
        <v>96.978911564625847</v>
      </c>
      <c r="K721" s="4">
        <v>96.229213483146054</v>
      </c>
      <c r="L721" s="4">
        <v>96.604062523885943</v>
      </c>
      <c r="M721" s="4">
        <v>96.046296296296291</v>
      </c>
      <c r="N721" s="4">
        <v>97.142455242966761</v>
      </c>
      <c r="O721" s="4">
        <v>96.594375769631526</v>
      </c>
      <c r="P721" s="4">
        <v>97.038135593220346</v>
      </c>
      <c r="Q721" s="4">
        <v>97.591176470588238</v>
      </c>
      <c r="R721" s="4">
        <v>97.314656031904292</v>
      </c>
      <c r="S721" s="4">
        <v>92.34796680361589</v>
      </c>
      <c r="T721" s="4">
        <v>93.474901800918275</v>
      </c>
      <c r="U721" s="4">
        <v>92.911434302267082</v>
      </c>
      <c r="V721" s="4">
        <v>96.737037037037041</v>
      </c>
      <c r="W721" s="4">
        <v>95.331707317073167</v>
      </c>
      <c r="X721" s="4">
        <v>96.034372177055104</v>
      </c>
      <c r="Y721" s="4">
        <v>94.48827361563518</v>
      </c>
      <c r="Z721" s="4">
        <v>97.467638483965018</v>
      </c>
      <c r="AA721" s="4">
        <v>95.977956049800099</v>
      </c>
      <c r="AB721" s="4">
        <v>95.269255663430414</v>
      </c>
      <c r="AC721" s="4">
        <v>97.722598870056501</v>
      </c>
      <c r="AD721" s="4">
        <v>96.49592726674345</v>
      </c>
      <c r="AE721" s="4">
        <v>95.498188772034212</v>
      </c>
      <c r="AF721" s="4">
        <v>96.840648223698224</v>
      </c>
      <c r="AG721" s="4">
        <v>96.169418497866218</v>
      </c>
      <c r="AH721" s="4">
        <v>92.120353982300884</v>
      </c>
      <c r="AI721" s="4">
        <v>94.723857868020303</v>
      </c>
      <c r="AJ721" s="4">
        <v>93.422105925160594</v>
      </c>
      <c r="AK721" s="4">
        <v>95.885409252669035</v>
      </c>
      <c r="AL721" s="4">
        <v>98.771270718232032</v>
      </c>
      <c r="AM721" s="4">
        <v>97.328339985450526</v>
      </c>
      <c r="AN721" s="4">
        <v>94.00288161748496</v>
      </c>
      <c r="AO721" s="4">
        <v>96.747564293126175</v>
      </c>
      <c r="AP721" s="4">
        <v>95.37522295530556</v>
      </c>
    </row>
    <row r="722" spans="1:42" ht="13.95" customHeight="1">
      <c r="A722" s="6" t="s">
        <v>92</v>
      </c>
      <c r="B722" s="7" t="s">
        <v>100</v>
      </c>
      <c r="C722" s="8" t="s">
        <v>813</v>
      </c>
      <c r="D722" s="4">
        <v>69.763387978142077</v>
      </c>
      <c r="E722" s="4">
        <v>56.786473429951698</v>
      </c>
      <c r="F722" s="4">
        <v>63.274930704046888</v>
      </c>
      <c r="G722" s="4">
        <v>91.066906474820144</v>
      </c>
      <c r="H722" s="4">
        <v>93.310691823899361</v>
      </c>
      <c r="I722" s="4">
        <v>92.188799149359753</v>
      </c>
      <c r="J722" s="4">
        <v>94.604458598726112</v>
      </c>
      <c r="K722" s="4">
        <v>91.742857142857133</v>
      </c>
      <c r="L722" s="4">
        <v>93.173657870791629</v>
      </c>
      <c r="M722" s="4">
        <v>98.361111111111114</v>
      </c>
      <c r="N722" s="4">
        <v>96.822302158273388</v>
      </c>
      <c r="O722" s="4">
        <v>97.591706634692258</v>
      </c>
      <c r="P722" s="4">
        <v>99.117088607594937</v>
      </c>
      <c r="Q722" s="4">
        <v>98.965068493150696</v>
      </c>
      <c r="R722" s="4">
        <v>99.041078550372816</v>
      </c>
      <c r="S722" s="4">
        <v>90.582590554078891</v>
      </c>
      <c r="T722" s="4">
        <v>87.525478609626447</v>
      </c>
      <c r="U722" s="4">
        <v>89.054034581852676</v>
      </c>
      <c r="V722" s="4">
        <v>98.509523809523813</v>
      </c>
      <c r="W722" s="4">
        <v>93.435616438356163</v>
      </c>
      <c r="X722" s="4">
        <v>95.972570123939988</v>
      </c>
      <c r="Y722" s="4">
        <v>97.184276729559755</v>
      </c>
      <c r="Z722" s="4">
        <v>99.208284023668639</v>
      </c>
      <c r="AA722" s="4">
        <v>98.196280376614197</v>
      </c>
      <c r="AB722" s="4">
        <v>97.474418604651163</v>
      </c>
      <c r="AC722" s="4">
        <v>97.275757575757581</v>
      </c>
      <c r="AD722" s="4">
        <v>97.375088090204372</v>
      </c>
      <c r="AE722" s="4">
        <v>97.722739714578253</v>
      </c>
      <c r="AF722" s="4">
        <v>96.639886012594118</v>
      </c>
      <c r="AG722" s="4">
        <v>97.181312863586186</v>
      </c>
      <c r="AH722" s="4">
        <v>97.38181818181819</v>
      </c>
      <c r="AI722" s="4">
        <v>96.485082872928174</v>
      </c>
      <c r="AJ722" s="4">
        <v>96.933450527373182</v>
      </c>
      <c r="AK722" s="4">
        <v>99.8</v>
      </c>
      <c r="AL722" s="4">
        <v>99.028571428571425</v>
      </c>
      <c r="AM722" s="4">
        <v>99.414285714285711</v>
      </c>
      <c r="AN722" s="4">
        <v>98.590909090909093</v>
      </c>
      <c r="AO722" s="4">
        <v>97.7568271507498</v>
      </c>
      <c r="AP722" s="4">
        <v>98.173868120829439</v>
      </c>
    </row>
    <row r="723" spans="1:42" ht="13.95" customHeight="1">
      <c r="A723" s="6" t="s">
        <v>92</v>
      </c>
      <c r="B723" s="7" t="s">
        <v>100</v>
      </c>
      <c r="C723" s="8" t="s">
        <v>814</v>
      </c>
      <c r="D723" s="4">
        <v>65.814127423822725</v>
      </c>
      <c r="E723" s="4">
        <v>67.693375394321777</v>
      </c>
      <c r="F723" s="4">
        <v>66.753751409072251</v>
      </c>
      <c r="G723" s="4">
        <v>85.544748858447491</v>
      </c>
      <c r="H723" s="4">
        <v>80.73207547169811</v>
      </c>
      <c r="I723" s="4">
        <v>83.138412165072793</v>
      </c>
      <c r="J723" s="4">
        <v>88.92413793103448</v>
      </c>
      <c r="K723" s="4">
        <v>90.194059405940592</v>
      </c>
      <c r="L723" s="4">
        <v>89.559098668487536</v>
      </c>
      <c r="M723" s="4">
        <v>93.636462882096069</v>
      </c>
      <c r="N723" s="4">
        <v>93.277981651376152</v>
      </c>
      <c r="O723" s="4">
        <v>93.45722226673611</v>
      </c>
      <c r="P723" s="4">
        <v>96.097031963470315</v>
      </c>
      <c r="Q723" s="4">
        <v>96.910273972602738</v>
      </c>
      <c r="R723" s="4">
        <v>96.503652968036533</v>
      </c>
      <c r="S723" s="4">
        <v>86.003301811774207</v>
      </c>
      <c r="T723" s="4">
        <v>85.761553179187871</v>
      </c>
      <c r="U723" s="4">
        <v>85.882427495481039</v>
      </c>
      <c r="V723" s="4">
        <v>96.503652968036533</v>
      </c>
      <c r="W723" s="4">
        <v>96.474999999999994</v>
      </c>
      <c r="X723" s="4">
        <v>96.489326484018264</v>
      </c>
      <c r="Y723" s="4">
        <v>93.639393939393941</v>
      </c>
      <c r="Z723" s="4">
        <v>96.076595744680844</v>
      </c>
      <c r="AA723" s="4">
        <v>94.857994842037385</v>
      </c>
      <c r="AB723" s="4">
        <v>95.779899497487435</v>
      </c>
      <c r="AC723" s="4">
        <v>91.56602870813397</v>
      </c>
      <c r="AD723" s="4">
        <v>93.67296410281071</v>
      </c>
      <c r="AE723" s="4">
        <v>95.307648801639289</v>
      </c>
      <c r="AF723" s="4">
        <v>94.705874817604936</v>
      </c>
      <c r="AG723" s="4">
        <v>95.00676180962212</v>
      </c>
      <c r="AH723" s="4">
        <v>96.154314720812181</v>
      </c>
      <c r="AI723" s="4">
        <v>94.961290322580638</v>
      </c>
      <c r="AJ723" s="4">
        <v>95.557802521696402</v>
      </c>
      <c r="AK723" s="4">
        <v>97.637837837837836</v>
      </c>
      <c r="AL723" s="4">
        <v>97.639215686274511</v>
      </c>
      <c r="AM723" s="4">
        <v>97.638526762056173</v>
      </c>
      <c r="AN723" s="4">
        <v>96.896076279325001</v>
      </c>
      <c r="AO723" s="4">
        <v>96.300253004427574</v>
      </c>
      <c r="AP723" s="4">
        <v>96.598164641876281</v>
      </c>
    </row>
    <row r="724" spans="1:42" ht="13.95" customHeight="1">
      <c r="A724" s="6" t="s">
        <v>92</v>
      </c>
      <c r="B724" s="7" t="s">
        <v>100</v>
      </c>
      <c r="C724" s="8" t="s">
        <v>815</v>
      </c>
      <c r="D724" s="4">
        <v>69.45621301775148</v>
      </c>
      <c r="E724" s="4">
        <v>66.259154929577477</v>
      </c>
      <c r="F724" s="4">
        <v>67.857683973664479</v>
      </c>
      <c r="G724" s="4">
        <v>81.340625000000003</v>
      </c>
      <c r="H724" s="4">
        <v>86.803791469194309</v>
      </c>
      <c r="I724" s="4">
        <v>84.072208234597156</v>
      </c>
      <c r="J724" s="4">
        <v>91.649152542372889</v>
      </c>
      <c r="K724" s="4">
        <v>90.016666666666666</v>
      </c>
      <c r="L724" s="4">
        <v>90.832909604519784</v>
      </c>
      <c r="M724" s="4">
        <v>90.506302521008408</v>
      </c>
      <c r="N724" s="4">
        <v>93.059375000000003</v>
      </c>
      <c r="O724" s="4">
        <v>91.782838760504205</v>
      </c>
      <c r="P724" s="4">
        <v>94.95</v>
      </c>
      <c r="Q724" s="4">
        <v>88.887668161434988</v>
      </c>
      <c r="R724" s="4">
        <v>91.918834080717488</v>
      </c>
      <c r="S724" s="4">
        <v>85.580458616226551</v>
      </c>
      <c r="T724" s="4">
        <v>85.005331245374677</v>
      </c>
      <c r="U724" s="4">
        <v>85.292894930800614</v>
      </c>
      <c r="V724" s="4">
        <v>96.877419354838707</v>
      </c>
      <c r="W724" s="4">
        <v>92.485375494071135</v>
      </c>
      <c r="X724" s="4">
        <v>94.681397424454929</v>
      </c>
      <c r="Y724" s="4">
        <v>95.210204081632654</v>
      </c>
      <c r="Z724" s="4">
        <v>94.030769230769224</v>
      </c>
      <c r="AA724" s="4">
        <v>94.620486656200939</v>
      </c>
      <c r="AB724" s="4">
        <v>97.552808988764042</v>
      </c>
      <c r="AC724" s="4">
        <v>93.358536585365854</v>
      </c>
      <c r="AD724" s="4">
        <v>95.455672787064941</v>
      </c>
      <c r="AE724" s="4">
        <v>96.546810808411806</v>
      </c>
      <c r="AF724" s="4">
        <v>93.291560436735395</v>
      </c>
      <c r="AG724" s="4">
        <v>94.919185622573607</v>
      </c>
      <c r="AH724" s="4">
        <v>96.830331753554503</v>
      </c>
      <c r="AI724" s="4">
        <v>96.351724137931029</v>
      </c>
      <c r="AJ724" s="4">
        <v>96.591027945742766</v>
      </c>
      <c r="AK724" s="4">
        <v>98.861032863849758</v>
      </c>
      <c r="AL724" s="4">
        <v>99.094949494949489</v>
      </c>
      <c r="AM724" s="4">
        <v>98.977991179399623</v>
      </c>
      <c r="AN724" s="4">
        <v>97.845682308702123</v>
      </c>
      <c r="AO724" s="4">
        <v>97.723336816440252</v>
      </c>
      <c r="AP724" s="4">
        <v>97.784509562571202</v>
      </c>
    </row>
    <row r="725" spans="1:42" ht="13.95" customHeight="1">
      <c r="A725" s="6" t="s">
        <v>92</v>
      </c>
      <c r="B725" s="7" t="s">
        <v>100</v>
      </c>
      <c r="C725" s="8" t="s">
        <v>816</v>
      </c>
      <c r="D725" s="4">
        <v>70.696178343949043</v>
      </c>
      <c r="E725" s="4">
        <v>76.214385150812063</v>
      </c>
      <c r="F725" s="4">
        <v>73.455281747380553</v>
      </c>
      <c r="G725" s="4">
        <v>83.033333333333331</v>
      </c>
      <c r="H725" s="4">
        <v>80.536454849498327</v>
      </c>
      <c r="I725" s="4">
        <v>81.784894091415822</v>
      </c>
      <c r="J725" s="4">
        <v>92.938434163701075</v>
      </c>
      <c r="K725" s="4">
        <v>91.525465838509319</v>
      </c>
      <c r="L725" s="4">
        <v>92.23195000110519</v>
      </c>
      <c r="M725" s="4">
        <v>94.110902255639104</v>
      </c>
      <c r="N725" s="4">
        <v>94.162540716612384</v>
      </c>
      <c r="O725" s="4">
        <v>94.136721486125737</v>
      </c>
      <c r="P725" s="4">
        <v>99.020072992700733</v>
      </c>
      <c r="Q725" s="4">
        <v>98.077672955974847</v>
      </c>
      <c r="R725" s="4">
        <v>98.548872974337797</v>
      </c>
      <c r="S725" s="4">
        <v>87.959784217864666</v>
      </c>
      <c r="T725" s="4">
        <v>88.103303902281397</v>
      </c>
      <c r="U725" s="4">
        <v>88.031544060073017</v>
      </c>
      <c r="V725" s="4">
        <v>98.027759197324414</v>
      </c>
      <c r="W725" s="4">
        <v>97.899319727891154</v>
      </c>
      <c r="X725" s="4">
        <v>97.963539462607784</v>
      </c>
      <c r="Y725" s="4">
        <v>96.863120567375887</v>
      </c>
      <c r="Z725" s="4">
        <v>97.272924187725636</v>
      </c>
      <c r="AA725" s="4">
        <v>97.068022377550761</v>
      </c>
      <c r="AB725" s="4">
        <v>98.434812286689422</v>
      </c>
      <c r="AC725" s="4">
        <v>95.712269938650309</v>
      </c>
      <c r="AD725" s="4">
        <v>97.073541112669858</v>
      </c>
      <c r="AE725" s="4">
        <v>97.775230683796565</v>
      </c>
      <c r="AF725" s="4">
        <v>96.961504618089023</v>
      </c>
      <c r="AG725" s="4">
        <v>97.368367650942787</v>
      </c>
      <c r="AH725" s="4">
        <v>98.225974025974025</v>
      </c>
      <c r="AI725" s="4">
        <v>98.280243161094219</v>
      </c>
      <c r="AJ725" s="4">
        <v>98.253108593534122</v>
      </c>
      <c r="AK725" s="4">
        <v>99.8</v>
      </c>
      <c r="AL725" s="4">
        <v>99.6</v>
      </c>
      <c r="AM725" s="4">
        <v>99.699999999999989</v>
      </c>
      <c r="AN725" s="4">
        <v>99.012987012987011</v>
      </c>
      <c r="AO725" s="4">
        <v>98.9401215805471</v>
      </c>
      <c r="AP725" s="4">
        <v>98.976554296767063</v>
      </c>
    </row>
    <row r="726" spans="1:42" ht="13.95" customHeight="1">
      <c r="A726" s="6" t="s">
        <v>92</v>
      </c>
      <c r="B726" s="7" t="s">
        <v>95</v>
      </c>
      <c r="C726" s="8" t="s">
        <v>817</v>
      </c>
      <c r="D726" s="4">
        <v>72.615091678420313</v>
      </c>
      <c r="E726" s="4">
        <v>69.364669738863284</v>
      </c>
      <c r="F726" s="4">
        <v>70.989880708641806</v>
      </c>
      <c r="G726" s="4">
        <v>74.926039783001812</v>
      </c>
      <c r="H726" s="4">
        <v>76.096674057649665</v>
      </c>
      <c r="I726" s="4">
        <v>75.511356920325738</v>
      </c>
      <c r="J726" s="4">
        <v>75.890476190476193</v>
      </c>
      <c r="K726" s="4">
        <v>76.666115702479331</v>
      </c>
      <c r="L726" s="4">
        <v>76.278295946477755</v>
      </c>
      <c r="M726" s="4">
        <v>85.297785547785551</v>
      </c>
      <c r="N726" s="4">
        <v>86.523529411764713</v>
      </c>
      <c r="O726" s="4">
        <v>85.910657479775125</v>
      </c>
      <c r="P726" s="4">
        <v>89.223684210526315</v>
      </c>
      <c r="Q726" s="4">
        <v>89.213106796116506</v>
      </c>
      <c r="R726" s="4">
        <v>89.218395503321403</v>
      </c>
      <c r="S726" s="4">
        <v>79.59061548204204</v>
      </c>
      <c r="T726" s="4">
        <v>79.572819141374694</v>
      </c>
      <c r="U726" s="4">
        <v>79.581717311708374</v>
      </c>
      <c r="V726" s="4">
        <v>94.630875576036871</v>
      </c>
      <c r="W726" s="4">
        <v>94.124495677233426</v>
      </c>
      <c r="X726" s="4">
        <v>94.377685626635156</v>
      </c>
      <c r="Y726" s="4">
        <v>92.152830188679246</v>
      </c>
      <c r="Z726" s="4">
        <v>96.351724137931029</v>
      </c>
      <c r="AA726" s="4">
        <v>94.252277163305138</v>
      </c>
      <c r="AB726" s="4">
        <v>95.155191256830591</v>
      </c>
      <c r="AC726" s="4">
        <v>94.419471947194722</v>
      </c>
      <c r="AD726" s="4">
        <v>94.787331602012657</v>
      </c>
      <c r="AE726" s="4">
        <v>93.979632340515579</v>
      </c>
      <c r="AF726" s="4">
        <v>94.965230587453064</v>
      </c>
      <c r="AG726" s="4">
        <v>94.472431463984321</v>
      </c>
      <c r="AH726" s="4">
        <v>97.801398601398603</v>
      </c>
      <c r="AI726" s="4">
        <v>96.919341563786006</v>
      </c>
      <c r="AJ726" s="4">
        <v>97.360370082592311</v>
      </c>
      <c r="AK726" s="4">
        <v>99.8</v>
      </c>
      <c r="AL726" s="4">
        <v>99.6</v>
      </c>
      <c r="AM726" s="4">
        <v>99.699999999999989</v>
      </c>
      <c r="AN726" s="4">
        <v>98.800699300699307</v>
      </c>
      <c r="AO726" s="4">
        <v>98.259670781892993</v>
      </c>
      <c r="AP726" s="4">
        <v>98.53018504129615</v>
      </c>
    </row>
    <row r="727" spans="1:42" ht="13.95" customHeight="1">
      <c r="A727" s="6" t="s">
        <v>92</v>
      </c>
      <c r="B727" s="7" t="s">
        <v>95</v>
      </c>
      <c r="C727" s="8" t="s">
        <v>818</v>
      </c>
      <c r="D727" s="4">
        <v>71.200578034682081</v>
      </c>
      <c r="E727" s="4">
        <v>71.977557755775578</v>
      </c>
      <c r="F727" s="4">
        <v>71.589067895228823</v>
      </c>
      <c r="G727" s="4">
        <v>84.24545454545455</v>
      </c>
      <c r="H727" s="4">
        <v>85.196707818930037</v>
      </c>
      <c r="I727" s="4">
        <v>84.721081182192293</v>
      </c>
      <c r="J727" s="4">
        <v>89.283333333333331</v>
      </c>
      <c r="K727" s="4">
        <v>93.270886075949363</v>
      </c>
      <c r="L727" s="4">
        <v>91.277109704641347</v>
      </c>
      <c r="M727" s="4">
        <v>89.493589743589752</v>
      </c>
      <c r="N727" s="4">
        <v>89.44358974358974</v>
      </c>
      <c r="O727" s="4">
        <v>89.468589743589746</v>
      </c>
      <c r="P727" s="4">
        <v>92.432926829268297</v>
      </c>
      <c r="Q727" s="4">
        <v>88.538888888888891</v>
      </c>
      <c r="R727" s="4">
        <v>90.485907859078594</v>
      </c>
      <c r="S727" s="4">
        <v>85.331176497265602</v>
      </c>
      <c r="T727" s="4">
        <v>85.685526056626713</v>
      </c>
      <c r="U727" s="4">
        <v>85.508351276946158</v>
      </c>
      <c r="V727" s="4">
        <v>96.217412935323381</v>
      </c>
      <c r="W727" s="4">
        <v>92.308333333333323</v>
      </c>
      <c r="X727" s="4">
        <v>94.262873134328345</v>
      </c>
      <c r="Y727" s="4">
        <v>91.412707182320446</v>
      </c>
      <c r="Z727" s="4">
        <v>92.88176100628931</v>
      </c>
      <c r="AA727" s="4">
        <v>92.147234094304878</v>
      </c>
      <c r="AB727" s="4">
        <v>91.754022988505739</v>
      </c>
      <c r="AC727" s="4">
        <v>88.732258064516131</v>
      </c>
      <c r="AD727" s="4">
        <v>90.243140526510928</v>
      </c>
      <c r="AE727" s="4">
        <v>93.128047702049855</v>
      </c>
      <c r="AF727" s="4">
        <v>91.307450801379602</v>
      </c>
      <c r="AG727" s="4">
        <v>92.217749251714721</v>
      </c>
      <c r="AH727" s="4">
        <v>97.301265822784814</v>
      </c>
      <c r="AI727" s="4">
        <v>96.150364963503648</v>
      </c>
      <c r="AJ727" s="4">
        <v>96.725815393144231</v>
      </c>
      <c r="AK727" s="4">
        <v>98.212698412698415</v>
      </c>
      <c r="AL727" s="4">
        <v>98.766666666666666</v>
      </c>
      <c r="AM727" s="4">
        <v>98.489682539682548</v>
      </c>
      <c r="AN727" s="4">
        <v>97.756982117741615</v>
      </c>
      <c r="AO727" s="4">
        <v>97.45851581508515</v>
      </c>
      <c r="AP727" s="4">
        <v>97.607748966413396</v>
      </c>
    </row>
    <row r="728" spans="1:42" ht="13.95" customHeight="1">
      <c r="A728" s="6" t="s">
        <v>92</v>
      </c>
      <c r="B728" s="7" t="s">
        <v>95</v>
      </c>
      <c r="C728" s="8" t="s">
        <v>819</v>
      </c>
      <c r="D728" s="4">
        <v>66.502434077079116</v>
      </c>
      <c r="E728" s="4">
        <v>70.449217002237134</v>
      </c>
      <c r="F728" s="4">
        <v>68.475825539658132</v>
      </c>
      <c r="G728" s="4">
        <v>74.3987951807229</v>
      </c>
      <c r="H728" s="4">
        <v>75.756583629893242</v>
      </c>
      <c r="I728" s="4">
        <v>75.077689405308064</v>
      </c>
      <c r="J728" s="4">
        <v>74.209803921568636</v>
      </c>
      <c r="K728" s="4">
        <v>68.933333333333337</v>
      </c>
      <c r="L728" s="4">
        <v>71.571568627450986</v>
      </c>
      <c r="M728" s="4">
        <v>91.998062015503876</v>
      </c>
      <c r="N728" s="4">
        <v>89.86393442622952</v>
      </c>
      <c r="O728" s="4">
        <v>90.930998220866698</v>
      </c>
      <c r="P728" s="4">
        <v>93.980769230769226</v>
      </c>
      <c r="Q728" s="4">
        <v>92.258695652173913</v>
      </c>
      <c r="R728" s="4">
        <v>93.119732441471569</v>
      </c>
      <c r="S728" s="4">
        <v>80.217972885128745</v>
      </c>
      <c r="T728" s="4">
        <v>79.452352808773426</v>
      </c>
      <c r="U728" s="4">
        <v>79.835162846951079</v>
      </c>
      <c r="V728" s="4">
        <v>94.07229437229438</v>
      </c>
      <c r="W728" s="4">
        <v>92.088262910798122</v>
      </c>
      <c r="X728" s="4">
        <v>93.080278641546244</v>
      </c>
      <c r="Y728" s="4">
        <v>94.334146341463423</v>
      </c>
      <c r="Z728" s="4">
        <v>92.152941176470591</v>
      </c>
      <c r="AA728" s="4">
        <v>93.243543758967007</v>
      </c>
      <c r="AB728" s="4">
        <v>91.735483870967741</v>
      </c>
      <c r="AC728" s="4">
        <v>95.639086294416245</v>
      </c>
      <c r="AD728" s="4">
        <v>93.687285082692</v>
      </c>
      <c r="AE728" s="4">
        <v>93.380641528241839</v>
      </c>
      <c r="AF728" s="4">
        <v>93.293430127228319</v>
      </c>
      <c r="AG728" s="4">
        <v>93.337035827735079</v>
      </c>
      <c r="AH728" s="4">
        <v>93.971241830065367</v>
      </c>
      <c r="AI728" s="4">
        <v>96.553246753246754</v>
      </c>
      <c r="AJ728" s="4">
        <v>95.26224429165606</v>
      </c>
      <c r="AK728" s="4">
        <v>99.197590361445776</v>
      </c>
      <c r="AL728" s="4">
        <v>99.6</v>
      </c>
      <c r="AM728" s="4">
        <v>99.398795180722885</v>
      </c>
      <c r="AN728" s="4">
        <v>96.584416095755572</v>
      </c>
      <c r="AO728" s="4">
        <v>98.076623376623374</v>
      </c>
      <c r="AP728" s="4">
        <v>97.330519736189473</v>
      </c>
    </row>
    <row r="729" spans="1:42" ht="13.95" customHeight="1">
      <c r="A729" s="6" t="s">
        <v>92</v>
      </c>
      <c r="B729" s="7" t="s">
        <v>95</v>
      </c>
      <c r="C729" s="8" t="s">
        <v>820</v>
      </c>
      <c r="D729" s="4">
        <v>80.744748858447494</v>
      </c>
      <c r="E729" s="4">
        <v>83.971428571428575</v>
      </c>
      <c r="F729" s="4">
        <v>82.358088714938035</v>
      </c>
      <c r="G729" s="4">
        <v>77.077049180327862</v>
      </c>
      <c r="H729" s="4">
        <v>80.224999999999994</v>
      </c>
      <c r="I729" s="4">
        <v>78.651024590163928</v>
      </c>
      <c r="J729" s="4">
        <v>77.745112781954901</v>
      </c>
      <c r="K729" s="4">
        <v>79.697087378640774</v>
      </c>
      <c r="L729" s="4">
        <v>78.721100080297845</v>
      </c>
      <c r="M729" s="4">
        <v>91.235507246376812</v>
      </c>
      <c r="N729" s="4">
        <v>93.398175787728036</v>
      </c>
      <c r="O729" s="4">
        <v>92.316841517052424</v>
      </c>
      <c r="P729" s="4">
        <v>93.046089385474858</v>
      </c>
      <c r="Q729" s="4">
        <v>94.23955223880597</v>
      </c>
      <c r="R729" s="4">
        <v>93.642820812140414</v>
      </c>
      <c r="S729" s="4">
        <v>83.969701490516371</v>
      </c>
      <c r="T729" s="4">
        <v>86.30624879532067</v>
      </c>
      <c r="U729" s="4">
        <v>85.137975142918521</v>
      </c>
      <c r="V729" s="4">
        <v>97.683870967741939</v>
      </c>
      <c r="W729" s="4">
        <v>96.343295019157082</v>
      </c>
      <c r="X729" s="4">
        <v>97.013582993449518</v>
      </c>
      <c r="Y729" s="4">
        <v>94.95</v>
      </c>
      <c r="Z729" s="4">
        <v>97.2559686888454</v>
      </c>
      <c r="AA729" s="4">
        <v>96.102984344422708</v>
      </c>
      <c r="AB729" s="4">
        <v>95.381395348837202</v>
      </c>
      <c r="AC729" s="4">
        <v>94.7</v>
      </c>
      <c r="AD729" s="4">
        <v>95.040697674418595</v>
      </c>
      <c r="AE729" s="4">
        <v>96.005088772193048</v>
      </c>
      <c r="AF729" s="4">
        <v>96.099754569334152</v>
      </c>
      <c r="AG729" s="4">
        <v>96.052421670763621</v>
      </c>
      <c r="AH729" s="4">
        <v>96.740983606557378</v>
      </c>
      <c r="AI729" s="4">
        <v>96.84016913319239</v>
      </c>
      <c r="AJ729" s="4">
        <v>96.790576369874884</v>
      </c>
      <c r="AK729" s="4">
        <v>98.932947976878609</v>
      </c>
      <c r="AL729" s="4">
        <v>99.357281553398053</v>
      </c>
      <c r="AM729" s="4">
        <v>99.145114765138331</v>
      </c>
      <c r="AN729" s="4">
        <v>97.836965791718001</v>
      </c>
      <c r="AO729" s="4">
        <v>98.098725343295229</v>
      </c>
      <c r="AP729" s="4">
        <v>97.9678455675066</v>
      </c>
    </row>
    <row r="730" spans="1:42" ht="13.95" customHeight="1">
      <c r="A730" s="6" t="s">
        <v>92</v>
      </c>
      <c r="B730" s="7" t="s">
        <v>95</v>
      </c>
      <c r="C730" s="8" t="s">
        <v>821</v>
      </c>
      <c r="D730" s="4">
        <v>75.308163265306135</v>
      </c>
      <c r="E730" s="4">
        <v>68.868354430379753</v>
      </c>
      <c r="F730" s="4">
        <v>72.088258847842951</v>
      </c>
      <c r="G730" s="4">
        <v>88.464044943820227</v>
      </c>
      <c r="H730" s="4">
        <v>90.025531914893605</v>
      </c>
      <c r="I730" s="4">
        <v>89.244788429356916</v>
      </c>
      <c r="J730" s="4">
        <v>91.093442622950818</v>
      </c>
      <c r="K730" s="4">
        <v>92.789964157706095</v>
      </c>
      <c r="L730" s="4">
        <v>91.941703390328456</v>
      </c>
      <c r="M730" s="4">
        <v>91.122549019607845</v>
      </c>
      <c r="N730" s="4">
        <v>89.935690235690231</v>
      </c>
      <c r="O730" s="4">
        <v>90.529119627649038</v>
      </c>
      <c r="P730" s="4">
        <v>92.057692307692307</v>
      </c>
      <c r="Q730" s="4">
        <v>90.43014184397164</v>
      </c>
      <c r="R730" s="4">
        <v>91.243917075831973</v>
      </c>
      <c r="S730" s="4">
        <v>87.609178431875463</v>
      </c>
      <c r="T730" s="4">
        <v>86.409936516528262</v>
      </c>
      <c r="U730" s="4">
        <v>87.00955747420187</v>
      </c>
      <c r="V730" s="4">
        <v>97.226501766784452</v>
      </c>
      <c r="W730" s="4">
        <v>90.993442622950809</v>
      </c>
      <c r="X730" s="4">
        <v>94.109972194867623</v>
      </c>
      <c r="Y730" s="4">
        <v>91.948062015503879</v>
      </c>
      <c r="Z730" s="4">
        <v>94.345454545454544</v>
      </c>
      <c r="AA730" s="4">
        <v>93.146758280479219</v>
      </c>
      <c r="AB730" s="4">
        <v>97.168421052631572</v>
      </c>
      <c r="AC730" s="4">
        <v>90.644881889763781</v>
      </c>
      <c r="AD730" s="4">
        <v>93.906651471197677</v>
      </c>
      <c r="AE730" s="4">
        <v>95.447661611639958</v>
      </c>
      <c r="AF730" s="4">
        <v>91.994593019389711</v>
      </c>
      <c r="AG730" s="4">
        <v>93.721127315514835</v>
      </c>
      <c r="AH730" s="4">
        <v>93.805809128630713</v>
      </c>
      <c r="AI730" s="4">
        <v>92.75774647887323</v>
      </c>
      <c r="AJ730" s="4">
        <v>93.281777803751964</v>
      </c>
      <c r="AK730" s="4">
        <v>98.52340425531915</v>
      </c>
      <c r="AL730" s="4">
        <v>75.155555555555551</v>
      </c>
      <c r="AM730" s="4">
        <v>86.839479905437344</v>
      </c>
      <c r="AN730" s="4">
        <v>96.164606691974939</v>
      </c>
      <c r="AO730" s="4">
        <v>83.956651017214398</v>
      </c>
      <c r="AP730" s="4">
        <v>90.060628854594654</v>
      </c>
    </row>
    <row r="731" spans="1:42" ht="13.95" customHeight="1">
      <c r="A731" s="6" t="s">
        <v>92</v>
      </c>
      <c r="B731" s="7" t="s">
        <v>95</v>
      </c>
      <c r="C731" s="8" t="s">
        <v>822</v>
      </c>
      <c r="D731" s="4">
        <v>80.133160621761661</v>
      </c>
      <c r="E731" s="4">
        <v>74.147989276139413</v>
      </c>
      <c r="F731" s="4">
        <v>77.14057494895053</v>
      </c>
      <c r="G731" s="4">
        <v>83.361971830985922</v>
      </c>
      <c r="H731" s="4">
        <v>82.739534883720921</v>
      </c>
      <c r="I731" s="4">
        <v>83.050753357353415</v>
      </c>
      <c r="J731" s="4">
        <v>84.12622950819673</v>
      </c>
      <c r="K731" s="4">
        <v>91.932268370607019</v>
      </c>
      <c r="L731" s="4">
        <v>88.029248939401867</v>
      </c>
      <c r="M731" s="4">
        <v>91.46974522292993</v>
      </c>
      <c r="N731" s="4">
        <v>91.713888888888889</v>
      </c>
      <c r="O731" s="4">
        <v>91.591817055909416</v>
      </c>
      <c r="P731" s="4">
        <v>92.801359516616316</v>
      </c>
      <c r="Q731" s="4">
        <v>90.968327974276534</v>
      </c>
      <c r="R731" s="4">
        <v>91.884843745446432</v>
      </c>
      <c r="S731" s="4">
        <v>86.378493340098117</v>
      </c>
      <c r="T731" s="4">
        <v>86.300401878726547</v>
      </c>
      <c r="U731" s="4">
        <v>86.339447609412332</v>
      </c>
      <c r="V731" s="4">
        <v>96.107185628742513</v>
      </c>
      <c r="W731" s="4">
        <v>92.703448275862058</v>
      </c>
      <c r="X731" s="4">
        <v>94.405316952302286</v>
      </c>
      <c r="Y731" s="4">
        <v>91.86300940438872</v>
      </c>
      <c r="Z731" s="4">
        <v>93.78496240601504</v>
      </c>
      <c r="AA731" s="4">
        <v>92.82398590520188</v>
      </c>
      <c r="AB731" s="4">
        <v>95.646645367412134</v>
      </c>
      <c r="AC731" s="4">
        <v>90.504597701149422</v>
      </c>
      <c r="AD731" s="4">
        <v>93.075621534280771</v>
      </c>
      <c r="AE731" s="4">
        <v>94.538946800181122</v>
      </c>
      <c r="AF731" s="4">
        <v>92.331002794342169</v>
      </c>
      <c r="AG731" s="4">
        <v>93.434974797261646</v>
      </c>
      <c r="AH731" s="4">
        <v>96.852582159624419</v>
      </c>
      <c r="AI731" s="4">
        <v>97.75918367346938</v>
      </c>
      <c r="AJ731" s="4">
        <v>97.305882916546892</v>
      </c>
      <c r="AK731" s="4">
        <v>98.614229249011856</v>
      </c>
      <c r="AL731" s="4">
        <v>99.068085106382966</v>
      </c>
      <c r="AM731" s="4">
        <v>98.841157177697411</v>
      </c>
      <c r="AN731" s="4">
        <v>97.73340570431813</v>
      </c>
      <c r="AO731" s="4">
        <v>98.413634389926173</v>
      </c>
      <c r="AP731" s="4">
        <v>98.073520047122145</v>
      </c>
    </row>
    <row r="732" spans="1:42" ht="13.95" customHeight="1">
      <c r="A732" s="6" t="s">
        <v>92</v>
      </c>
      <c r="B732" s="7" t="s">
        <v>95</v>
      </c>
      <c r="C732" s="8" t="s">
        <v>823</v>
      </c>
      <c r="D732" s="4">
        <v>68.935989717223663</v>
      </c>
      <c r="E732" s="4">
        <v>71.260335195530729</v>
      </c>
      <c r="F732" s="4">
        <v>70.098162456377196</v>
      </c>
      <c r="G732" s="4">
        <v>79.572881355932196</v>
      </c>
      <c r="H732" s="4">
        <v>75.934106728538268</v>
      </c>
      <c r="I732" s="4">
        <v>77.753494042235232</v>
      </c>
      <c r="J732" s="4">
        <v>80.18780487804878</v>
      </c>
      <c r="K732" s="4">
        <v>76.125821596244123</v>
      </c>
      <c r="L732" s="4">
        <v>78.156813237146451</v>
      </c>
      <c r="M732" s="4">
        <v>89.143939393939391</v>
      </c>
      <c r="N732" s="4">
        <v>88.650276243093927</v>
      </c>
      <c r="O732" s="4">
        <v>88.897107818516659</v>
      </c>
      <c r="P732" s="4">
        <v>92.62749287749287</v>
      </c>
      <c r="Q732" s="4">
        <v>90.432122905027938</v>
      </c>
      <c r="R732" s="4">
        <v>91.529807891260404</v>
      </c>
      <c r="S732" s="4">
        <v>82.093621644527389</v>
      </c>
      <c r="T732" s="4">
        <v>80.480532533686997</v>
      </c>
      <c r="U732" s="4">
        <v>81.2870770891072</v>
      </c>
      <c r="V732" s="4">
        <v>94.977777777777774</v>
      </c>
      <c r="W732" s="4">
        <v>93.903797468354426</v>
      </c>
      <c r="X732" s="4">
        <v>94.4407876230661</v>
      </c>
      <c r="Y732" s="4">
        <v>92.96424870466322</v>
      </c>
      <c r="Z732" s="4">
        <v>96.181578947368422</v>
      </c>
      <c r="AA732" s="4">
        <v>94.572913826015821</v>
      </c>
      <c r="AB732" s="4">
        <v>94.686363636363637</v>
      </c>
      <c r="AC732" s="4">
        <v>92.668750000000003</v>
      </c>
      <c r="AD732" s="4">
        <v>93.677556818181813</v>
      </c>
      <c r="AE732" s="4">
        <v>94.209463372934877</v>
      </c>
      <c r="AF732" s="4">
        <v>94.251375471907622</v>
      </c>
      <c r="AG732" s="4">
        <v>94.230419422421235</v>
      </c>
      <c r="AH732" s="4">
        <v>95.262992125984255</v>
      </c>
      <c r="AI732" s="4">
        <v>94.898039215686268</v>
      </c>
      <c r="AJ732" s="4">
        <v>95.080515670835268</v>
      </c>
      <c r="AK732" s="4">
        <v>98.517948717948713</v>
      </c>
      <c r="AL732" s="4">
        <v>99.123809523809513</v>
      </c>
      <c r="AM732" s="4">
        <v>98.820879120879113</v>
      </c>
      <c r="AN732" s="4">
        <v>96.890470421966484</v>
      </c>
      <c r="AO732" s="4">
        <v>97.010924369747897</v>
      </c>
      <c r="AP732" s="4">
        <v>96.95069739585719</v>
      </c>
    </row>
    <row r="733" spans="1:42" ht="13.95" customHeight="1">
      <c r="A733" s="6" t="s">
        <v>92</v>
      </c>
      <c r="B733" s="7" t="s">
        <v>95</v>
      </c>
      <c r="C733" s="8" t="s">
        <v>824</v>
      </c>
      <c r="D733" s="4">
        <v>70.971428571428575</v>
      </c>
      <c r="E733" s="4">
        <v>73.65563909774437</v>
      </c>
      <c r="F733" s="4">
        <v>72.31353383458648</v>
      </c>
      <c r="G733" s="4">
        <v>63.619821826280628</v>
      </c>
      <c r="H733" s="4">
        <v>65.188914549653575</v>
      </c>
      <c r="I733" s="4">
        <v>64.404368187967094</v>
      </c>
      <c r="J733" s="4">
        <v>61.125061425061432</v>
      </c>
      <c r="K733" s="4">
        <v>66.913019390581709</v>
      </c>
      <c r="L733" s="4">
        <v>64.019040407821564</v>
      </c>
      <c r="M733" s="4">
        <v>78.928082191780817</v>
      </c>
      <c r="N733" s="4">
        <v>85.219125683060113</v>
      </c>
      <c r="O733" s="4">
        <v>82.073603937420472</v>
      </c>
      <c r="P733" s="4">
        <v>80.209770114942529</v>
      </c>
      <c r="Q733" s="4">
        <v>79.529879879879886</v>
      </c>
      <c r="R733" s="4">
        <v>79.8698249974112</v>
      </c>
      <c r="S733" s="4">
        <v>70.970832825898782</v>
      </c>
      <c r="T733" s="4">
        <v>74.101315720183933</v>
      </c>
      <c r="U733" s="4">
        <v>72.536074273041365</v>
      </c>
      <c r="V733" s="4">
        <v>91.275091575091579</v>
      </c>
      <c r="W733" s="4">
        <v>88.149618320610685</v>
      </c>
      <c r="X733" s="4">
        <v>89.712354947851139</v>
      </c>
      <c r="Y733" s="4">
        <v>91.917898832684827</v>
      </c>
      <c r="Z733" s="4">
        <v>89.22731277533039</v>
      </c>
      <c r="AA733" s="4">
        <v>90.572605804007608</v>
      </c>
      <c r="AB733" s="4">
        <v>88.634951456310674</v>
      </c>
      <c r="AC733" s="4">
        <v>91.041991341991348</v>
      </c>
      <c r="AD733" s="4">
        <v>89.838471399151018</v>
      </c>
      <c r="AE733" s="4">
        <v>90.609313954695679</v>
      </c>
      <c r="AF733" s="4">
        <v>89.472974145977489</v>
      </c>
      <c r="AG733" s="4">
        <v>90.041144050336584</v>
      </c>
      <c r="AH733" s="4">
        <v>90.152380952380952</v>
      </c>
      <c r="AI733" s="4">
        <v>90.889108910891082</v>
      </c>
      <c r="AJ733" s="4">
        <v>90.520744931636017</v>
      </c>
      <c r="AK733" s="4">
        <v>94.768553459119488</v>
      </c>
      <c r="AL733" s="4">
        <v>98.924324324324317</v>
      </c>
      <c r="AM733" s="4">
        <v>96.846438891721903</v>
      </c>
      <c r="AN733" s="4">
        <v>92.46046720575022</v>
      </c>
      <c r="AO733" s="4">
        <v>94.9067166176077</v>
      </c>
      <c r="AP733" s="4">
        <v>93.68359191167896</v>
      </c>
    </row>
    <row r="734" spans="1:42" ht="13.95" customHeight="1">
      <c r="A734" s="6" t="s">
        <v>92</v>
      </c>
      <c r="B734" s="7" t="s">
        <v>95</v>
      </c>
      <c r="C734" s="8" t="s">
        <v>825</v>
      </c>
      <c r="D734" s="4">
        <v>76.28747884940779</v>
      </c>
      <c r="E734" s="4">
        <v>79.733333333333334</v>
      </c>
      <c r="F734" s="4">
        <v>78.010406091370555</v>
      </c>
      <c r="G734" s="4">
        <v>85.150819672131149</v>
      </c>
      <c r="H734" s="4">
        <v>86.734502923976606</v>
      </c>
      <c r="I734" s="4">
        <v>85.942661298053878</v>
      </c>
      <c r="J734" s="4">
        <v>85.154545454545456</v>
      </c>
      <c r="K734" s="4">
        <v>84.059459459459461</v>
      </c>
      <c r="L734" s="4">
        <v>84.607002457002466</v>
      </c>
      <c r="M734" s="4">
        <v>92.35</v>
      </c>
      <c r="N734" s="4">
        <v>93.3</v>
      </c>
      <c r="O734" s="4">
        <v>92.824999999999989</v>
      </c>
      <c r="P734" s="4">
        <v>94.498858447488587</v>
      </c>
      <c r="Q734" s="4">
        <v>90.807894736842115</v>
      </c>
      <c r="R734" s="4">
        <v>92.653376592165358</v>
      </c>
      <c r="S734" s="4">
        <v>86.688340484714601</v>
      </c>
      <c r="T734" s="4">
        <v>86.927038090722306</v>
      </c>
      <c r="U734" s="4">
        <v>86.807689287718446</v>
      </c>
      <c r="V734" s="4">
        <v>94.896506550218348</v>
      </c>
      <c r="W734" s="4">
        <v>94.020600858369093</v>
      </c>
      <c r="X734" s="4">
        <v>94.45855370429372</v>
      </c>
      <c r="Y734" s="4">
        <v>94.342857142857142</v>
      </c>
      <c r="Z734" s="4">
        <v>95.612807881773392</v>
      </c>
      <c r="AA734" s="4">
        <v>94.977832512315274</v>
      </c>
      <c r="AB734" s="4">
        <v>93.642887473460718</v>
      </c>
      <c r="AC734" s="4">
        <v>94.938095238095244</v>
      </c>
      <c r="AD734" s="4">
        <v>94.290491355777988</v>
      </c>
      <c r="AE734" s="4">
        <v>94.29408372217874</v>
      </c>
      <c r="AF734" s="4">
        <v>94.857167992745914</v>
      </c>
      <c r="AG734" s="4">
        <v>94.575625857462327</v>
      </c>
      <c r="AH734" s="4">
        <v>93.847201946472026</v>
      </c>
      <c r="AI734" s="4">
        <v>96.317412935323375</v>
      </c>
      <c r="AJ734" s="4">
        <v>95.082307440897694</v>
      </c>
      <c r="AK734" s="4">
        <v>97.561194029850739</v>
      </c>
      <c r="AL734" s="4">
        <v>99.344897959183669</v>
      </c>
      <c r="AM734" s="4">
        <v>98.453045994517197</v>
      </c>
      <c r="AN734" s="4">
        <v>95.704197988161383</v>
      </c>
      <c r="AO734" s="4">
        <v>97.831155447253522</v>
      </c>
      <c r="AP734" s="4">
        <v>96.767676717707445</v>
      </c>
    </row>
    <row r="735" spans="1:42" ht="13.95" customHeight="1">
      <c r="A735" s="6" t="s">
        <v>92</v>
      </c>
      <c r="B735" s="7" t="s">
        <v>96</v>
      </c>
      <c r="C735" s="8" t="s">
        <v>826</v>
      </c>
      <c r="D735" s="4">
        <v>82.651004016064263</v>
      </c>
      <c r="E735" s="4">
        <v>86.99233449477353</v>
      </c>
      <c r="F735" s="4">
        <v>84.821669255418897</v>
      </c>
      <c r="G735" s="4">
        <v>93.046007604562746</v>
      </c>
      <c r="H735" s="4">
        <v>89.324770642201827</v>
      </c>
      <c r="I735" s="4">
        <v>91.185389123382294</v>
      </c>
      <c r="J735" s="4">
        <v>95.062903225806451</v>
      </c>
      <c r="K735" s="4">
        <v>95.767883211678821</v>
      </c>
      <c r="L735" s="4">
        <v>95.415393218742636</v>
      </c>
      <c r="M735" s="4">
        <v>96.09615384615384</v>
      </c>
      <c r="N735" s="4">
        <v>94.929007633587787</v>
      </c>
      <c r="O735" s="4">
        <v>95.512580739870813</v>
      </c>
      <c r="P735" s="4">
        <v>97.627358490566039</v>
      </c>
      <c r="Q735" s="4">
        <v>97.029032258064518</v>
      </c>
      <c r="R735" s="4">
        <v>97.328195374315271</v>
      </c>
      <c r="S735" s="4">
        <v>92.896685436630676</v>
      </c>
      <c r="T735" s="4">
        <v>92.808605648061302</v>
      </c>
      <c r="U735" s="4">
        <v>92.852645542345982</v>
      </c>
      <c r="V735" s="4">
        <v>97.117840375586852</v>
      </c>
      <c r="W735" s="4">
        <v>96.231578947368419</v>
      </c>
      <c r="X735" s="4">
        <v>96.674709661477635</v>
      </c>
      <c r="Y735" s="4">
        <v>95.094736842105263</v>
      </c>
      <c r="Z735" s="4">
        <v>96.895435684647296</v>
      </c>
      <c r="AA735" s="4">
        <v>95.99508626337628</v>
      </c>
      <c r="AB735" s="4">
        <v>96.228571428571428</v>
      </c>
      <c r="AC735" s="4">
        <v>96.388741721854302</v>
      </c>
      <c r="AD735" s="4">
        <v>96.308656575212865</v>
      </c>
      <c r="AE735" s="4">
        <v>96.147049548754509</v>
      </c>
      <c r="AF735" s="4">
        <v>96.505252117956672</v>
      </c>
      <c r="AG735" s="4">
        <v>96.326150833355598</v>
      </c>
      <c r="AH735" s="4">
        <v>98.203984063745025</v>
      </c>
      <c r="AI735" s="4">
        <v>98.691352549889132</v>
      </c>
      <c r="AJ735" s="4">
        <v>98.447668306817079</v>
      </c>
      <c r="AK735" s="4">
        <v>99.108755760368666</v>
      </c>
      <c r="AL735" s="4">
        <v>98.592443324937022</v>
      </c>
      <c r="AM735" s="4">
        <v>98.850599542652844</v>
      </c>
      <c r="AN735" s="4">
        <v>98.656369912056846</v>
      </c>
      <c r="AO735" s="4">
        <v>98.641897937413077</v>
      </c>
      <c r="AP735" s="4">
        <v>98.649133924734969</v>
      </c>
    </row>
    <row r="736" spans="1:42" ht="13.95" customHeight="1">
      <c r="A736" s="6" t="s">
        <v>92</v>
      </c>
      <c r="B736" s="7" t="s">
        <v>96</v>
      </c>
      <c r="C736" s="8" t="s">
        <v>827</v>
      </c>
      <c r="D736" s="4">
        <v>82.709523809523816</v>
      </c>
      <c r="E736" s="4">
        <v>76.473800738007384</v>
      </c>
      <c r="F736" s="4">
        <v>79.591662273765593</v>
      </c>
      <c r="G736" s="4">
        <v>85.637500000000003</v>
      </c>
      <c r="H736" s="4">
        <v>86.784115523465701</v>
      </c>
      <c r="I736" s="4">
        <v>86.210807761732852</v>
      </c>
      <c r="J736" s="4">
        <v>85.439436619718307</v>
      </c>
      <c r="K736" s="4">
        <v>81.028571428571425</v>
      </c>
      <c r="L736" s="4">
        <v>83.234004024144866</v>
      </c>
      <c r="M736" s="4">
        <v>90.844619666048231</v>
      </c>
      <c r="N736" s="4">
        <v>92.542105263157893</v>
      </c>
      <c r="O736" s="4">
        <v>91.693362464603069</v>
      </c>
      <c r="P736" s="4">
        <v>93.21642468239564</v>
      </c>
      <c r="Q736" s="4">
        <v>91.041941391941393</v>
      </c>
      <c r="R736" s="4">
        <v>92.129183037168517</v>
      </c>
      <c r="S736" s="4">
        <v>87.569500955537208</v>
      </c>
      <c r="T736" s="4">
        <v>85.574106869028768</v>
      </c>
      <c r="U736" s="4">
        <v>86.571803912282974</v>
      </c>
      <c r="V736" s="4">
        <v>97.389075630252108</v>
      </c>
      <c r="W736" s="4">
        <v>94.775438596491227</v>
      </c>
      <c r="X736" s="4">
        <v>96.082257113371668</v>
      </c>
      <c r="Y736" s="4">
        <v>93.248387096774195</v>
      </c>
      <c r="Z736" s="4">
        <v>95.564705882352939</v>
      </c>
      <c r="AA736" s="4">
        <v>94.406546489563567</v>
      </c>
      <c r="AB736" s="4">
        <v>95.319348268839107</v>
      </c>
      <c r="AC736" s="4">
        <v>93.150881612090686</v>
      </c>
      <c r="AD736" s="4">
        <v>94.235114940464896</v>
      </c>
      <c r="AE736" s="4">
        <v>95.318936998621794</v>
      </c>
      <c r="AF736" s="4">
        <v>94.497008696978284</v>
      </c>
      <c r="AG736" s="4">
        <v>94.907972847800053</v>
      </c>
      <c r="AH736" s="4">
        <v>97.936842105263167</v>
      </c>
      <c r="AI736" s="4">
        <v>98.350724637681154</v>
      </c>
      <c r="AJ736" s="4">
        <v>98.143783371472153</v>
      </c>
      <c r="AK736" s="4">
        <v>99.190243902439022</v>
      </c>
      <c r="AL736" s="4">
        <v>99.031818181818181</v>
      </c>
      <c r="AM736" s="4">
        <v>99.111031042128602</v>
      </c>
      <c r="AN736" s="4">
        <v>98.563543003851095</v>
      </c>
      <c r="AO736" s="4">
        <v>98.691271409749675</v>
      </c>
      <c r="AP736" s="4">
        <v>98.62740720680037</v>
      </c>
    </row>
    <row r="737" spans="1:42" ht="13.95" customHeight="1">
      <c r="A737" s="6" t="s">
        <v>92</v>
      </c>
      <c r="B737" s="7" t="s">
        <v>96</v>
      </c>
      <c r="C737" s="8" t="s">
        <v>828</v>
      </c>
      <c r="D737" s="4">
        <v>73.042076502732243</v>
      </c>
      <c r="E737" s="4">
        <v>70.863937621832363</v>
      </c>
      <c r="F737" s="4">
        <v>71.953007062282296</v>
      </c>
      <c r="G737" s="4">
        <v>80.027868852459022</v>
      </c>
      <c r="H737" s="4">
        <v>74.235568513119532</v>
      </c>
      <c r="I737" s="4">
        <v>77.131718682789284</v>
      </c>
      <c r="J737" s="4">
        <v>82.018840579710144</v>
      </c>
      <c r="K737" s="4">
        <v>77.275840978593266</v>
      </c>
      <c r="L737" s="4">
        <v>79.647340779151705</v>
      </c>
      <c r="M737" s="4">
        <v>90.688511326860834</v>
      </c>
      <c r="N737" s="4">
        <v>88.557142857142864</v>
      </c>
      <c r="O737" s="4">
        <v>89.622827092001842</v>
      </c>
      <c r="P737" s="4">
        <v>90.713855421686745</v>
      </c>
      <c r="Q737" s="4">
        <v>93.005481727574761</v>
      </c>
      <c r="R737" s="4">
        <v>91.859668574630746</v>
      </c>
      <c r="S737" s="4">
        <v>83.298230536689786</v>
      </c>
      <c r="T737" s="4">
        <v>80.787594339652557</v>
      </c>
      <c r="U737" s="4">
        <v>82.042912438171172</v>
      </c>
      <c r="V737" s="4">
        <v>95.119847328244276</v>
      </c>
      <c r="W737" s="4">
        <v>93.797952218430027</v>
      </c>
      <c r="X737" s="4">
        <v>94.458899773337151</v>
      </c>
      <c r="Y737" s="4">
        <v>90.397674418604652</v>
      </c>
      <c r="Z737" s="4">
        <v>94.89433962264151</v>
      </c>
      <c r="AA737" s="4">
        <v>92.646007020623074</v>
      </c>
      <c r="AB737" s="4">
        <v>91.04423963133641</v>
      </c>
      <c r="AC737" s="4">
        <v>94.581889763779529</v>
      </c>
      <c r="AD737" s="4">
        <v>92.813064697557962</v>
      </c>
      <c r="AE737" s="4">
        <v>92.187253792728441</v>
      </c>
      <c r="AF737" s="4">
        <v>94.424727201617031</v>
      </c>
      <c r="AG737" s="4">
        <v>93.305990497172729</v>
      </c>
      <c r="AH737" s="4">
        <v>94.744554455445552</v>
      </c>
      <c r="AI737" s="4">
        <v>96.69119170984456</v>
      </c>
      <c r="AJ737" s="4">
        <v>95.717873082645056</v>
      </c>
      <c r="AK737" s="4">
        <v>98.430136986301363</v>
      </c>
      <c r="AL737" s="4">
        <v>99.6</v>
      </c>
      <c r="AM737" s="4">
        <v>99.015068493150679</v>
      </c>
      <c r="AN737" s="4">
        <v>96.587345720873458</v>
      </c>
      <c r="AO737" s="4">
        <v>98.145595854922277</v>
      </c>
      <c r="AP737" s="4">
        <v>97.366470787897867</v>
      </c>
    </row>
    <row r="738" spans="1:42" ht="13.95" customHeight="1">
      <c r="A738" s="6" t="s">
        <v>92</v>
      </c>
      <c r="B738" s="7" t="s">
        <v>96</v>
      </c>
      <c r="C738" s="8" t="s">
        <v>829</v>
      </c>
      <c r="D738" s="4">
        <v>88.196648324162084</v>
      </c>
      <c r="E738" s="4">
        <v>89.46731156791617</v>
      </c>
      <c r="F738" s="4">
        <v>88.831979946039127</v>
      </c>
      <c r="G738" s="4">
        <v>93.991539245667695</v>
      </c>
      <c r="H738" s="4">
        <v>93.980688563514036</v>
      </c>
      <c r="I738" s="4">
        <v>93.986113904590866</v>
      </c>
      <c r="J738" s="4">
        <v>95.078364652107666</v>
      </c>
      <c r="K738" s="4">
        <v>94.954150799695356</v>
      </c>
      <c r="L738" s="4">
        <v>95.016257725901511</v>
      </c>
      <c r="M738" s="4">
        <v>96.109959555106173</v>
      </c>
      <c r="N738" s="4">
        <v>96.164646464646466</v>
      </c>
      <c r="O738" s="4">
        <v>96.137303009876319</v>
      </c>
      <c r="P738" s="4">
        <v>96.983009708737868</v>
      </c>
      <c r="Q738" s="4">
        <v>96.340219412420979</v>
      </c>
      <c r="R738" s="4">
        <v>96.661614560579423</v>
      </c>
      <c r="S738" s="4">
        <v>94.071904297156294</v>
      </c>
      <c r="T738" s="4">
        <v>94.181403361638601</v>
      </c>
      <c r="U738" s="4">
        <v>94.126653829397441</v>
      </c>
      <c r="V738" s="4">
        <v>98.699046711153485</v>
      </c>
      <c r="W738" s="4">
        <v>96.239283047050037</v>
      </c>
      <c r="X738" s="4">
        <v>97.469164879101754</v>
      </c>
      <c r="Y738" s="4">
        <v>98.001886792452837</v>
      </c>
      <c r="Z738" s="4">
        <v>92.36</v>
      </c>
      <c r="AA738" s="4">
        <v>95.180943396226411</v>
      </c>
      <c r="AB738" s="4">
        <v>97.7329352319706</v>
      </c>
      <c r="AC738" s="4">
        <v>96.027148807269981</v>
      </c>
      <c r="AD738" s="4">
        <v>96.880042019620291</v>
      </c>
      <c r="AE738" s="4">
        <v>98.144622911858974</v>
      </c>
      <c r="AF738" s="4">
        <v>94.875477284773339</v>
      </c>
      <c r="AG738" s="4">
        <v>96.510050098316142</v>
      </c>
      <c r="AH738" s="4">
        <v>93.50555555555556</v>
      </c>
      <c r="AI738" s="4">
        <v>93.904803493449776</v>
      </c>
      <c r="AJ738" s="4">
        <v>93.705179524502668</v>
      </c>
      <c r="AK738" s="4">
        <v>95.71002044989774</v>
      </c>
      <c r="AL738" s="4">
        <v>97.398165137614669</v>
      </c>
      <c r="AM738" s="4">
        <v>96.554092793756212</v>
      </c>
      <c r="AN738" s="4">
        <v>94.60778800272665</v>
      </c>
      <c r="AO738" s="4">
        <v>95.65148431553223</v>
      </c>
      <c r="AP738" s="4">
        <v>95.129636159129433</v>
      </c>
    </row>
    <row r="739" spans="1:42" ht="13.95" customHeight="1">
      <c r="A739" s="6" t="s">
        <v>92</v>
      </c>
      <c r="B739" s="7" t="s">
        <v>96</v>
      </c>
      <c r="C739" s="8" t="s">
        <v>830</v>
      </c>
      <c r="D739" s="4">
        <v>88.014754098360669</v>
      </c>
      <c r="E739" s="4">
        <v>89.478512396694214</v>
      </c>
      <c r="F739" s="4">
        <v>88.746633247527441</v>
      </c>
      <c r="G739" s="4">
        <v>92.361555312157719</v>
      </c>
      <c r="H739" s="4">
        <v>92.926039387308521</v>
      </c>
      <c r="I739" s="4">
        <v>92.64379734973312</v>
      </c>
      <c r="J739" s="4">
        <v>92.807221006564561</v>
      </c>
      <c r="K739" s="4">
        <v>91.248351648351644</v>
      </c>
      <c r="L739" s="4">
        <v>92.027786327458102</v>
      </c>
      <c r="M739" s="4">
        <v>95.458154506437765</v>
      </c>
      <c r="N739" s="4">
        <v>95.391382765531063</v>
      </c>
      <c r="O739" s="4">
        <v>95.424768635984407</v>
      </c>
      <c r="P739" s="4">
        <v>95.881968145620021</v>
      </c>
      <c r="Q739" s="4">
        <v>94.191910331384022</v>
      </c>
      <c r="R739" s="4">
        <v>95.036939238502015</v>
      </c>
      <c r="S739" s="4">
        <v>92.90473061382815</v>
      </c>
      <c r="T739" s="4">
        <v>92.647239305853887</v>
      </c>
      <c r="U739" s="4">
        <v>92.775984959840997</v>
      </c>
      <c r="V739" s="4">
        <v>98.468197088465843</v>
      </c>
      <c r="W739" s="4">
        <v>97.372828507795091</v>
      </c>
      <c r="X739" s="4">
        <v>97.92051279813046</v>
      </c>
      <c r="Y739" s="4">
        <v>97.533523375142536</v>
      </c>
      <c r="Z739" s="4">
        <v>97.950431565967932</v>
      </c>
      <c r="AA739" s="4">
        <v>97.741977470555241</v>
      </c>
      <c r="AB739" s="4">
        <v>98.279532163742687</v>
      </c>
      <c r="AC739" s="4">
        <v>97.8651376146789</v>
      </c>
      <c r="AD739" s="4">
        <v>98.072334889210794</v>
      </c>
      <c r="AE739" s="4">
        <v>98.09375087578367</v>
      </c>
      <c r="AF739" s="4">
        <v>97.729465896147303</v>
      </c>
      <c r="AG739" s="4">
        <v>97.911608385965494</v>
      </c>
      <c r="AH739" s="4">
        <v>94.838945233265719</v>
      </c>
      <c r="AI739" s="4">
        <v>92.665497076023385</v>
      </c>
      <c r="AJ739" s="4">
        <v>93.752221154644559</v>
      </c>
      <c r="AK739" s="4">
        <v>98.64169884169884</v>
      </c>
      <c r="AL739" s="4">
        <v>99.277938808373591</v>
      </c>
      <c r="AM739" s="4">
        <v>98.959818825036223</v>
      </c>
      <c r="AN739" s="4">
        <v>96.740322037482287</v>
      </c>
      <c r="AO739" s="4">
        <v>95.971717942198495</v>
      </c>
      <c r="AP739" s="4">
        <v>96.356019989840391</v>
      </c>
    </row>
    <row r="740" spans="1:42" ht="13.95" customHeight="1">
      <c r="A740" s="6" t="s">
        <v>92</v>
      </c>
      <c r="B740" s="7" t="s">
        <v>96</v>
      </c>
      <c r="C740" s="8" t="s">
        <v>831</v>
      </c>
      <c r="D740" s="4">
        <v>86.783767535070155</v>
      </c>
      <c r="E740" s="4">
        <v>83.227458256029692</v>
      </c>
      <c r="F740" s="4">
        <v>85.005612895549916</v>
      </c>
      <c r="G740" s="4">
        <v>91.586195995785033</v>
      </c>
      <c r="H740" s="4">
        <v>90.700478468899519</v>
      </c>
      <c r="I740" s="4">
        <v>91.143337232342276</v>
      </c>
      <c r="J740" s="4">
        <v>92.654990215264192</v>
      </c>
      <c r="K740" s="4">
        <v>92.86047358834243</v>
      </c>
      <c r="L740" s="4">
        <v>92.757731901803311</v>
      </c>
      <c r="M740" s="4">
        <v>96.814220183486242</v>
      </c>
      <c r="N740" s="4">
        <v>97.161468721668186</v>
      </c>
      <c r="O740" s="4">
        <v>96.987844452577207</v>
      </c>
      <c r="P740" s="4">
        <v>97.600467289719631</v>
      </c>
      <c r="Q740" s="4">
        <v>98.437878787878788</v>
      </c>
      <c r="R740" s="4">
        <v>98.01917303879921</v>
      </c>
      <c r="S740" s="4">
        <v>93.087928243865051</v>
      </c>
      <c r="T740" s="4">
        <v>92.477551564563726</v>
      </c>
      <c r="U740" s="4">
        <v>92.782739904214367</v>
      </c>
      <c r="V740" s="4">
        <v>98.760542797494779</v>
      </c>
      <c r="W740" s="4">
        <v>97.884080076263103</v>
      </c>
      <c r="X740" s="4">
        <v>98.322311436878948</v>
      </c>
      <c r="Y740" s="4">
        <v>97.43755656108597</v>
      </c>
      <c r="Z740" s="4">
        <v>97.314340344168258</v>
      </c>
      <c r="AA740" s="4">
        <v>97.375948452627114</v>
      </c>
      <c r="AB740" s="4">
        <v>97.827937551355788</v>
      </c>
      <c r="AC740" s="4">
        <v>97.435191637630666</v>
      </c>
      <c r="AD740" s="4">
        <v>97.631564594493227</v>
      </c>
      <c r="AE740" s="4">
        <v>98.008678969978845</v>
      </c>
      <c r="AF740" s="4">
        <v>97.544537352687357</v>
      </c>
      <c r="AG740" s="4">
        <v>97.776608161333101</v>
      </c>
      <c r="AH740" s="4">
        <v>98.90149253731343</v>
      </c>
      <c r="AI740" s="4">
        <v>99.287179487179486</v>
      </c>
      <c r="AJ740" s="4">
        <v>99.094336012246458</v>
      </c>
      <c r="AK740" s="4">
        <v>98.519441210710127</v>
      </c>
      <c r="AL740" s="4">
        <v>99.481516587677717</v>
      </c>
      <c r="AM740" s="4">
        <v>99.000478899193922</v>
      </c>
      <c r="AN740" s="4">
        <v>98.710466874011786</v>
      </c>
      <c r="AO740" s="4">
        <v>99.384348037428595</v>
      </c>
      <c r="AP740" s="4">
        <v>99.04740745572019</v>
      </c>
    </row>
    <row r="741" spans="1:42" ht="13.95" customHeight="1">
      <c r="A741" s="6" t="s">
        <v>92</v>
      </c>
      <c r="B741" s="7" t="s">
        <v>96</v>
      </c>
      <c r="C741" s="8" t="s">
        <v>395</v>
      </c>
      <c r="D741" s="4">
        <v>88.730334190231375</v>
      </c>
      <c r="E741" s="4">
        <v>89.03157894736843</v>
      </c>
      <c r="F741" s="4">
        <v>88.880956568799903</v>
      </c>
      <c r="G741" s="4">
        <v>94.982289249806655</v>
      </c>
      <c r="H741" s="4">
        <v>96.238655462184866</v>
      </c>
      <c r="I741" s="4">
        <v>95.610472355995768</v>
      </c>
      <c r="J741" s="4">
        <v>95.217241379310352</v>
      </c>
      <c r="K741" s="4">
        <v>94.487218045112769</v>
      </c>
      <c r="L741" s="4">
        <v>94.852229712211567</v>
      </c>
      <c r="M741" s="4">
        <v>97.608319604612845</v>
      </c>
      <c r="N741" s="4">
        <v>97.24512635379061</v>
      </c>
      <c r="O741" s="4">
        <v>97.426722979201728</v>
      </c>
      <c r="P741" s="4">
        <v>98.058993082244427</v>
      </c>
      <c r="Q741" s="4">
        <v>97.731023454157793</v>
      </c>
      <c r="R741" s="4">
        <v>97.89500826820111</v>
      </c>
      <c r="S741" s="4">
        <v>94.919435501241125</v>
      </c>
      <c r="T741" s="4">
        <v>94.946720452522896</v>
      </c>
      <c r="U741" s="4">
        <v>94.933077976882004</v>
      </c>
      <c r="V741" s="4">
        <v>98.938964992389657</v>
      </c>
      <c r="W741" s="4">
        <v>98.214958448753464</v>
      </c>
      <c r="X741" s="4">
        <v>98.57696172057156</v>
      </c>
      <c r="Y741" s="4">
        <v>98.473946360153263</v>
      </c>
      <c r="Z741" s="4">
        <v>96.693990546927751</v>
      </c>
      <c r="AA741" s="4">
        <v>97.583968453540507</v>
      </c>
      <c r="AB741" s="4">
        <v>97.589240972733975</v>
      </c>
      <c r="AC741" s="4">
        <v>98.423118279569891</v>
      </c>
      <c r="AD741" s="4">
        <v>98.006179626151933</v>
      </c>
      <c r="AE741" s="4">
        <v>98.334050775092294</v>
      </c>
      <c r="AF741" s="4">
        <v>97.777355758417045</v>
      </c>
      <c r="AG741" s="4">
        <v>98.055703266754676</v>
      </c>
      <c r="AH741" s="4">
        <v>98.183739837398377</v>
      </c>
      <c r="AI741" s="4">
        <v>97.487861271676294</v>
      </c>
      <c r="AJ741" s="4">
        <v>97.835800554537343</v>
      </c>
      <c r="AK741" s="4">
        <v>99.249685534591194</v>
      </c>
      <c r="AL741" s="4">
        <v>99.518633034987786</v>
      </c>
      <c r="AM741" s="4">
        <v>99.38415928478949</v>
      </c>
      <c r="AN741" s="4">
        <v>98.716712685994793</v>
      </c>
      <c r="AO741" s="4">
        <v>98.50324715333204</v>
      </c>
      <c r="AP741" s="4">
        <v>98.609979919663417</v>
      </c>
    </row>
    <row r="742" spans="1:42" ht="13.95" customHeight="1">
      <c r="A742" s="6" t="s">
        <v>92</v>
      </c>
      <c r="B742" s="7" t="s">
        <v>96</v>
      </c>
      <c r="C742" s="8" t="s">
        <v>669</v>
      </c>
      <c r="D742" s="4">
        <v>81.106896551724134</v>
      </c>
      <c r="E742" s="4">
        <v>82.318854415274473</v>
      </c>
      <c r="F742" s="4">
        <v>81.712875483499303</v>
      </c>
      <c r="G742" s="4">
        <v>88.391796008869179</v>
      </c>
      <c r="H742" s="4">
        <v>91.974727668845304</v>
      </c>
      <c r="I742" s="4">
        <v>90.183261838857248</v>
      </c>
      <c r="J742" s="4">
        <v>93.121052631578948</v>
      </c>
      <c r="K742" s="4">
        <v>94.507407407407399</v>
      </c>
      <c r="L742" s="4">
        <v>93.814230019493181</v>
      </c>
      <c r="M742" s="4">
        <v>94.510820045558091</v>
      </c>
      <c r="N742" s="4">
        <v>92.817408906882591</v>
      </c>
      <c r="O742" s="4">
        <v>93.664114476220334</v>
      </c>
      <c r="P742" s="4">
        <v>94.643617021276597</v>
      </c>
      <c r="Q742" s="4">
        <v>95.473665893271473</v>
      </c>
      <c r="R742" s="4">
        <v>95.058641457274035</v>
      </c>
      <c r="S742" s="4">
        <v>90.35483645180139</v>
      </c>
      <c r="T742" s="4">
        <v>91.418412858336239</v>
      </c>
      <c r="U742" s="4">
        <v>90.886624655068815</v>
      </c>
      <c r="V742" s="4">
        <v>97.28241758241758</v>
      </c>
      <c r="W742" s="4">
        <v>94.996419437340151</v>
      </c>
      <c r="X742" s="4">
        <v>96.139418509878865</v>
      </c>
      <c r="Y742" s="4">
        <v>95.102298850574712</v>
      </c>
      <c r="Z742" s="4">
        <v>96.530245231607623</v>
      </c>
      <c r="AA742" s="4">
        <v>95.816272041091167</v>
      </c>
      <c r="AB742" s="4">
        <v>95.153535353535347</v>
      </c>
      <c r="AC742" s="4">
        <v>92.301431980906926</v>
      </c>
      <c r="AD742" s="4">
        <v>93.727483667221136</v>
      </c>
      <c r="AE742" s="4">
        <v>95.84608392884256</v>
      </c>
      <c r="AF742" s="4">
        <v>94.609365549951576</v>
      </c>
      <c r="AG742" s="4">
        <v>95.227724739397047</v>
      </c>
      <c r="AH742" s="4">
        <v>96.837795275590551</v>
      </c>
      <c r="AI742" s="4">
        <v>95.537704918032787</v>
      </c>
      <c r="AJ742" s="4">
        <v>96.187750096811669</v>
      </c>
      <c r="AK742" s="4">
        <v>99.06108374384236</v>
      </c>
      <c r="AL742" s="4">
        <v>99.256357388316147</v>
      </c>
      <c r="AM742" s="4">
        <v>99.158720566079253</v>
      </c>
      <c r="AN742" s="4">
        <v>97.949439509716456</v>
      </c>
      <c r="AO742" s="4">
        <v>97.397031153174467</v>
      </c>
      <c r="AP742" s="4">
        <v>97.673235331445454</v>
      </c>
    </row>
    <row r="743" spans="1:42" ht="13.95" customHeight="1">
      <c r="A743" s="6" t="s">
        <v>92</v>
      </c>
      <c r="B743" s="7" t="s">
        <v>96</v>
      </c>
      <c r="C743" s="8" t="s">
        <v>832</v>
      </c>
      <c r="D743" s="4">
        <v>79.397816593886475</v>
      </c>
      <c r="E743" s="4">
        <v>82.426200873362447</v>
      </c>
      <c r="F743" s="4">
        <v>80.912008733624461</v>
      </c>
      <c r="G743" s="4">
        <v>85.752631578947373</v>
      </c>
      <c r="H743" s="4">
        <v>86.556521739130432</v>
      </c>
      <c r="I743" s="4">
        <v>86.154576659038895</v>
      </c>
      <c r="J743" s="4">
        <v>84.751546391752584</v>
      </c>
      <c r="K743" s="4">
        <v>92.005063291139237</v>
      </c>
      <c r="L743" s="4">
        <v>88.37830484144591</v>
      </c>
      <c r="M743" s="4">
        <v>95.178571428571431</v>
      </c>
      <c r="N743" s="4">
        <v>94.26264775413712</v>
      </c>
      <c r="O743" s="4">
        <v>94.720609591354275</v>
      </c>
      <c r="P743" s="4">
        <v>95.636889460154237</v>
      </c>
      <c r="Q743" s="4">
        <v>95.176315789473691</v>
      </c>
      <c r="R743" s="4">
        <v>95.406602624813956</v>
      </c>
      <c r="S743" s="4">
        <v>88.143491090662422</v>
      </c>
      <c r="T743" s="4">
        <v>90.08534988944858</v>
      </c>
      <c r="U743" s="4">
        <v>89.114420490055494</v>
      </c>
      <c r="V743" s="4">
        <v>97.531978319783207</v>
      </c>
      <c r="W743" s="4">
        <v>94.8</v>
      </c>
      <c r="X743" s="4">
        <v>96.165989159891609</v>
      </c>
      <c r="Y743" s="4">
        <v>94.208670520231223</v>
      </c>
      <c r="Z743" s="4">
        <v>96.896774193548382</v>
      </c>
      <c r="AA743" s="4">
        <v>95.552722356889802</v>
      </c>
      <c r="AB743" s="4">
        <v>94.578067885117491</v>
      </c>
      <c r="AC743" s="4">
        <v>92.334560906515577</v>
      </c>
      <c r="AD743" s="4">
        <v>93.456314395816534</v>
      </c>
      <c r="AE743" s="4">
        <v>95.43957224171065</v>
      </c>
      <c r="AF743" s="4">
        <v>94.677111700021328</v>
      </c>
      <c r="AG743" s="4">
        <v>95.058341970865982</v>
      </c>
      <c r="AH743" s="4">
        <v>98.293655589123873</v>
      </c>
      <c r="AI743" s="4">
        <v>98.758333333333326</v>
      </c>
      <c r="AJ743" s="4">
        <v>98.525994461228606</v>
      </c>
      <c r="AK743" s="4">
        <v>99.250549450549443</v>
      </c>
      <c r="AL743" s="4">
        <v>99.245390070921985</v>
      </c>
      <c r="AM743" s="4">
        <v>99.247969760735714</v>
      </c>
      <c r="AN743" s="4">
        <v>98.772102519836665</v>
      </c>
      <c r="AO743" s="4">
        <v>99.001861702127655</v>
      </c>
      <c r="AP743" s="4">
        <v>98.88698211098216</v>
      </c>
    </row>
    <row r="744" spans="1:42" ht="13.95" customHeight="1">
      <c r="A744" s="6" t="s">
        <v>92</v>
      </c>
      <c r="B744" s="7" t="s">
        <v>96</v>
      </c>
      <c r="C744" s="8" t="s">
        <v>833</v>
      </c>
      <c r="D744" s="4">
        <v>79.240659340659349</v>
      </c>
      <c r="E744" s="4">
        <v>77.48882521489972</v>
      </c>
      <c r="F744" s="4">
        <v>78.364742277779527</v>
      </c>
      <c r="G744" s="4">
        <v>83.57978142076503</v>
      </c>
      <c r="H744" s="4">
        <v>83.746341463414623</v>
      </c>
      <c r="I744" s="4">
        <v>83.663061442089827</v>
      </c>
      <c r="J744" s="4">
        <v>82.992978208232444</v>
      </c>
      <c r="K744" s="4">
        <v>79.440848806366034</v>
      </c>
      <c r="L744" s="4">
        <v>81.216913507299239</v>
      </c>
      <c r="M744" s="4">
        <v>93.372448979591837</v>
      </c>
      <c r="N744" s="4">
        <v>91.945989304812841</v>
      </c>
      <c r="O744" s="4">
        <v>92.659219142202346</v>
      </c>
      <c r="P744" s="4">
        <v>91.457317073170728</v>
      </c>
      <c r="Q744" s="4">
        <v>92.02057220708447</v>
      </c>
      <c r="R744" s="4">
        <v>91.738944640127599</v>
      </c>
      <c r="S744" s="4">
        <v>86.128637004483863</v>
      </c>
      <c r="T744" s="4">
        <v>84.928515399315529</v>
      </c>
      <c r="U744" s="4">
        <v>85.52857620189971</v>
      </c>
      <c r="V744" s="4">
        <v>96.989156626506031</v>
      </c>
      <c r="W744" s="4">
        <v>94.367441860465107</v>
      </c>
      <c r="X744" s="4">
        <v>95.678299243485569</v>
      </c>
      <c r="Y744" s="4">
        <v>95.341025641025638</v>
      </c>
      <c r="Z744" s="4">
        <v>95.621727019498607</v>
      </c>
      <c r="AA744" s="4">
        <v>95.481376330262123</v>
      </c>
      <c r="AB744" s="4">
        <v>94.438694638694642</v>
      </c>
      <c r="AC744" s="4">
        <v>92.68245614035088</v>
      </c>
      <c r="AD744" s="4">
        <v>93.560575389522768</v>
      </c>
      <c r="AE744" s="4">
        <v>95.589625635408765</v>
      </c>
      <c r="AF744" s="4">
        <v>94.223875006771536</v>
      </c>
      <c r="AG744" s="4">
        <v>94.906750321090158</v>
      </c>
      <c r="AH744" s="4">
        <v>96.075000000000003</v>
      </c>
      <c r="AI744" s="4">
        <v>94.336817102137758</v>
      </c>
      <c r="AJ744" s="4">
        <v>95.205908551068887</v>
      </c>
      <c r="AK744" s="4">
        <v>98.901123595505609</v>
      </c>
      <c r="AL744" s="4">
        <v>99.292307692307688</v>
      </c>
      <c r="AM744" s="4">
        <v>99.096715643906649</v>
      </c>
      <c r="AN744" s="4">
        <v>97.488061797752806</v>
      </c>
      <c r="AO744" s="4">
        <v>96.814562397222716</v>
      </c>
      <c r="AP744" s="4">
        <v>97.151312097487761</v>
      </c>
    </row>
    <row r="745" spans="1:42" ht="13.95" customHeight="1">
      <c r="A745" s="6" t="s">
        <v>92</v>
      </c>
      <c r="B745" s="7" t="s">
        <v>96</v>
      </c>
      <c r="C745" s="8" t="s">
        <v>834</v>
      </c>
      <c r="D745" s="4">
        <v>87.081682799702165</v>
      </c>
      <c r="E745" s="4">
        <v>88.869225199131066</v>
      </c>
      <c r="F745" s="4">
        <v>87.975453999416615</v>
      </c>
      <c r="G745" s="4">
        <v>95.281988105352596</v>
      </c>
      <c r="H745" s="4">
        <v>96.904128053917432</v>
      </c>
      <c r="I745" s="4">
        <v>96.093058079635014</v>
      </c>
      <c r="J745" s="4">
        <v>97.515126050420164</v>
      </c>
      <c r="K745" s="4">
        <v>94.887187039764356</v>
      </c>
      <c r="L745" s="4">
        <v>96.20115654509226</v>
      </c>
      <c r="M745" s="4">
        <v>97.353305785123965</v>
      </c>
      <c r="N745" s="4">
        <v>97.514619442351176</v>
      </c>
      <c r="O745" s="4">
        <v>97.433962613737577</v>
      </c>
      <c r="P745" s="4">
        <v>98.549313893653519</v>
      </c>
      <c r="Q745" s="4">
        <v>97.46078967943707</v>
      </c>
      <c r="R745" s="4">
        <v>98.005051786545295</v>
      </c>
      <c r="S745" s="4">
        <v>95.15628332685047</v>
      </c>
      <c r="T745" s="4">
        <v>95.12718988292022</v>
      </c>
      <c r="U745" s="4">
        <v>95.141736604885367</v>
      </c>
      <c r="V745" s="4">
        <v>98.924806201550396</v>
      </c>
      <c r="W745" s="4">
        <v>98.137005163511176</v>
      </c>
      <c r="X745" s="4">
        <v>98.530905682530786</v>
      </c>
      <c r="Y745" s="4">
        <v>98.007952622673443</v>
      </c>
      <c r="Z745" s="4">
        <v>96.826022304832705</v>
      </c>
      <c r="AA745" s="4">
        <v>97.416987463753074</v>
      </c>
      <c r="AB745" s="4">
        <v>98.327131782945727</v>
      </c>
      <c r="AC745" s="4">
        <v>98.026996197718631</v>
      </c>
      <c r="AD745" s="4">
        <v>98.177063990332186</v>
      </c>
      <c r="AE745" s="4">
        <v>98.419963535723184</v>
      </c>
      <c r="AF745" s="4">
        <v>97.663341222020833</v>
      </c>
      <c r="AG745" s="4">
        <v>98.041652378872016</v>
      </c>
      <c r="AH745" s="4">
        <v>98.659459459459455</v>
      </c>
      <c r="AI745" s="4">
        <v>98.950382327952425</v>
      </c>
      <c r="AJ745" s="4">
        <v>98.80492089370594</v>
      </c>
      <c r="AK745" s="4">
        <v>99.529972997299723</v>
      </c>
      <c r="AL745" s="4">
        <v>99.411853245531503</v>
      </c>
      <c r="AM745" s="4">
        <v>99.470913121415606</v>
      </c>
      <c r="AN745" s="4">
        <v>99.094716228379582</v>
      </c>
      <c r="AO745" s="4">
        <v>99.181117786741964</v>
      </c>
      <c r="AP745" s="4">
        <v>99.137917007560773</v>
      </c>
    </row>
    <row r="746" spans="1:42" ht="13.95" customHeight="1">
      <c r="A746" s="6" t="s">
        <v>92</v>
      </c>
      <c r="B746" s="7" t="s">
        <v>96</v>
      </c>
      <c r="C746" s="8" t="s">
        <v>835</v>
      </c>
      <c r="D746" s="4">
        <v>79.837238493723859</v>
      </c>
      <c r="E746" s="4">
        <v>79.250779510022284</v>
      </c>
      <c r="F746" s="4">
        <v>79.544009001873064</v>
      </c>
      <c r="G746" s="4">
        <v>84.105940594059405</v>
      </c>
      <c r="H746" s="4">
        <v>86.609803921568627</v>
      </c>
      <c r="I746" s="4">
        <v>85.357872257814023</v>
      </c>
      <c r="J746" s="4">
        <v>84.454521963824291</v>
      </c>
      <c r="K746" s="4">
        <v>81.242512077294677</v>
      </c>
      <c r="L746" s="4">
        <v>82.848517020559484</v>
      </c>
      <c r="M746" s="4">
        <v>92.862244897959187</v>
      </c>
      <c r="N746" s="4">
        <v>91.324365482233503</v>
      </c>
      <c r="O746" s="4">
        <v>92.093305190096345</v>
      </c>
      <c r="P746" s="4">
        <v>92.659535452322743</v>
      </c>
      <c r="Q746" s="4">
        <v>86.209139784946245</v>
      </c>
      <c r="R746" s="4">
        <v>89.434337618634487</v>
      </c>
      <c r="S746" s="4">
        <v>86.783896280377888</v>
      </c>
      <c r="T746" s="4">
        <v>84.927320155213081</v>
      </c>
      <c r="U746" s="4">
        <v>85.855608217795478</v>
      </c>
      <c r="V746" s="4">
        <v>96.074622356495468</v>
      </c>
      <c r="W746" s="4">
        <v>93.016927899686522</v>
      </c>
      <c r="X746" s="4">
        <v>94.545775128090995</v>
      </c>
      <c r="Y746" s="4">
        <v>91.757761732851989</v>
      </c>
      <c r="Z746" s="4">
        <v>93.706810035842295</v>
      </c>
      <c r="AA746" s="4">
        <v>92.732285884347135</v>
      </c>
      <c r="AB746" s="4">
        <v>93.384905660377356</v>
      </c>
      <c r="AC746" s="4">
        <v>90.648275862068971</v>
      </c>
      <c r="AD746" s="4">
        <v>92.016590761223171</v>
      </c>
      <c r="AE746" s="4">
        <v>93.73909658324159</v>
      </c>
      <c r="AF746" s="4">
        <v>92.457337932532596</v>
      </c>
      <c r="AG746" s="4">
        <v>93.098217257887086</v>
      </c>
      <c r="AH746" s="4">
        <v>96.916894977168951</v>
      </c>
      <c r="AI746" s="4">
        <v>98.245595854922271</v>
      </c>
      <c r="AJ746" s="4">
        <v>97.581245416045618</v>
      </c>
      <c r="AK746" s="4">
        <v>98.501298701298694</v>
      </c>
      <c r="AL746" s="4">
        <v>97.664516129032251</v>
      </c>
      <c r="AM746" s="4">
        <v>98.082907415165465</v>
      </c>
      <c r="AN746" s="4">
        <v>97.709096839233823</v>
      </c>
      <c r="AO746" s="4">
        <v>97.955055991977261</v>
      </c>
      <c r="AP746" s="4">
        <v>97.832076415605542</v>
      </c>
    </row>
    <row r="747" spans="1:42" ht="13.95" customHeight="1">
      <c r="A747" s="6" t="s">
        <v>92</v>
      </c>
      <c r="B747" s="7" t="s">
        <v>96</v>
      </c>
      <c r="C747" s="8" t="s">
        <v>836</v>
      </c>
      <c r="D747" s="4">
        <v>87.814979757085027</v>
      </c>
      <c r="E747" s="4">
        <v>84.871615720524019</v>
      </c>
      <c r="F747" s="4">
        <v>86.343297738804523</v>
      </c>
      <c r="G747" s="4">
        <v>95.813445378151258</v>
      </c>
      <c r="H747" s="4">
        <v>94.101718213058419</v>
      </c>
      <c r="I747" s="4">
        <v>94.957581795604838</v>
      </c>
      <c r="J747" s="4">
        <v>97.8624758220503</v>
      </c>
      <c r="K747" s="4">
        <v>97.804081632653052</v>
      </c>
      <c r="L747" s="4">
        <v>97.833278727351683</v>
      </c>
      <c r="M747" s="4">
        <v>97.363882863340564</v>
      </c>
      <c r="N747" s="4">
        <v>97.214033680834007</v>
      </c>
      <c r="O747" s="4">
        <v>97.288958272087285</v>
      </c>
      <c r="P747" s="4">
        <v>97.69721407624634</v>
      </c>
      <c r="Q747" s="4">
        <v>97.780841121495328</v>
      </c>
      <c r="R747" s="4">
        <v>97.739027598870834</v>
      </c>
      <c r="S747" s="4">
        <v>95.310399579374703</v>
      </c>
      <c r="T747" s="4">
        <v>94.354458073712962</v>
      </c>
      <c r="U747" s="4">
        <v>94.832428826543833</v>
      </c>
      <c r="V747" s="4">
        <v>98.305577689243037</v>
      </c>
      <c r="W747" s="4">
        <v>94.203174603174602</v>
      </c>
      <c r="X747" s="4">
        <v>96.254376146208813</v>
      </c>
      <c r="Y747" s="4">
        <v>94.119441944194421</v>
      </c>
      <c r="Z747" s="4">
        <v>84.617642069550456</v>
      </c>
      <c r="AA747" s="4">
        <v>89.368542006872445</v>
      </c>
      <c r="AB747" s="4">
        <v>97.486116700201208</v>
      </c>
      <c r="AC747" s="4">
        <v>92.550915431560597</v>
      </c>
      <c r="AD747" s="4">
        <v>95.018516065880902</v>
      </c>
      <c r="AE747" s="4">
        <v>96.637045444546217</v>
      </c>
      <c r="AF747" s="4">
        <v>90.457244034761899</v>
      </c>
      <c r="AG747" s="4">
        <v>93.547144739654058</v>
      </c>
      <c r="AH747" s="4">
        <v>97.175708502024293</v>
      </c>
      <c r="AI747" s="4">
        <v>94.185026737967917</v>
      </c>
      <c r="AJ747" s="4">
        <v>95.680367619996105</v>
      </c>
      <c r="AK747" s="4">
        <v>99.088617886178852</v>
      </c>
      <c r="AL747" s="4">
        <v>99.508925318761385</v>
      </c>
      <c r="AM747" s="4">
        <v>99.298771602470111</v>
      </c>
      <c r="AN747" s="4">
        <v>98.132163194101565</v>
      </c>
      <c r="AO747" s="4">
        <v>96.846976028364651</v>
      </c>
      <c r="AP747" s="4">
        <v>97.489569611233108</v>
      </c>
    </row>
    <row r="748" spans="1:42" ht="13.95" customHeight="1">
      <c r="A748" s="6" t="s">
        <v>92</v>
      </c>
      <c r="B748" s="7" t="s">
        <v>97</v>
      </c>
      <c r="C748" s="8" t="s">
        <v>837</v>
      </c>
      <c r="D748" s="4">
        <v>85.122984562607215</v>
      </c>
      <c r="E748" s="4">
        <v>88.375308641975323</v>
      </c>
      <c r="F748" s="4">
        <v>86.749146602291262</v>
      </c>
      <c r="G748" s="4">
        <v>88.631297709923672</v>
      </c>
      <c r="H748" s="4">
        <v>90.8</v>
      </c>
      <c r="I748" s="4">
        <v>89.715648854961842</v>
      </c>
      <c r="J748" s="4">
        <v>89.254794520547946</v>
      </c>
      <c r="K748" s="4">
        <v>89.033384379785602</v>
      </c>
      <c r="L748" s="4">
        <v>89.144089450166774</v>
      </c>
      <c r="M748" s="4">
        <v>92.212311557788951</v>
      </c>
      <c r="N748" s="4">
        <v>94.180519480519479</v>
      </c>
      <c r="O748" s="4">
        <v>93.196415519154215</v>
      </c>
      <c r="P748" s="4">
        <v>92.924061433447093</v>
      </c>
      <c r="Q748" s="4">
        <v>89.620059880239523</v>
      </c>
      <c r="R748" s="4">
        <v>91.272060656843308</v>
      </c>
      <c r="S748" s="4">
        <v>89.62908995686297</v>
      </c>
      <c r="T748" s="4">
        <v>90.401854476503985</v>
      </c>
      <c r="U748" s="4">
        <v>90.015472216683492</v>
      </c>
      <c r="V748" s="4">
        <v>96.803918228279386</v>
      </c>
      <c r="W748" s="4">
        <v>96.470109546165872</v>
      </c>
      <c r="X748" s="4">
        <v>96.637013887222622</v>
      </c>
      <c r="Y748" s="4">
        <v>95.971186440677968</v>
      </c>
      <c r="Z748" s="4">
        <v>97.231781701444618</v>
      </c>
      <c r="AA748" s="4">
        <v>96.601484071061293</v>
      </c>
      <c r="AB748" s="4">
        <v>96.594871794871793</v>
      </c>
      <c r="AC748" s="4">
        <v>96.785889570552143</v>
      </c>
      <c r="AD748" s="4">
        <v>96.690380682711975</v>
      </c>
      <c r="AE748" s="4">
        <v>96.456658821276378</v>
      </c>
      <c r="AF748" s="4">
        <v>96.829260272720873</v>
      </c>
      <c r="AG748" s="4">
        <v>96.642959546998625</v>
      </c>
      <c r="AH748" s="4">
        <v>92.293525179856118</v>
      </c>
      <c r="AI748" s="4">
        <v>92.131768388106408</v>
      </c>
      <c r="AJ748" s="4">
        <v>92.212646783981256</v>
      </c>
      <c r="AK748" s="4">
        <v>97.932427843803055</v>
      </c>
      <c r="AL748" s="4">
        <v>99.416849816849805</v>
      </c>
      <c r="AM748" s="4">
        <v>98.67463883032643</v>
      </c>
      <c r="AN748" s="4">
        <v>95.112976511829586</v>
      </c>
      <c r="AO748" s="4">
        <v>95.774309102478099</v>
      </c>
      <c r="AP748" s="4">
        <v>95.44364280715385</v>
      </c>
    </row>
    <row r="749" spans="1:42" ht="13.95" customHeight="1">
      <c r="A749" s="6" t="s">
        <v>92</v>
      </c>
      <c r="B749" s="7" t="s">
        <v>97</v>
      </c>
      <c r="C749" s="8" t="s">
        <v>838</v>
      </c>
      <c r="D749" s="4">
        <v>86.766028708133973</v>
      </c>
      <c r="E749" s="4">
        <v>85.016071428571436</v>
      </c>
      <c r="F749" s="4">
        <v>85.891050068352712</v>
      </c>
      <c r="G749" s="4">
        <v>93.605191873589163</v>
      </c>
      <c r="H749" s="4">
        <v>95.002298850574704</v>
      </c>
      <c r="I749" s="4">
        <v>94.303745362081941</v>
      </c>
      <c r="J749" s="4">
        <v>94.288235294117655</v>
      </c>
      <c r="K749" s="4">
        <v>93.729979035639403</v>
      </c>
      <c r="L749" s="4">
        <v>94.009107164878529</v>
      </c>
      <c r="M749" s="4">
        <v>93.725903614457835</v>
      </c>
      <c r="N749" s="4">
        <v>95.691983967935869</v>
      </c>
      <c r="O749" s="4">
        <v>94.708943791196845</v>
      </c>
      <c r="P749" s="4">
        <v>94.75</v>
      </c>
      <c r="Q749" s="4">
        <v>94.072310756972115</v>
      </c>
      <c r="R749" s="4">
        <v>94.411155378486058</v>
      </c>
      <c r="S749" s="4">
        <v>92.627071898059725</v>
      </c>
      <c r="T749" s="4">
        <v>92.702528807938705</v>
      </c>
      <c r="U749" s="4">
        <v>92.664800352999222</v>
      </c>
      <c r="V749" s="4">
        <v>97.743478260869566</v>
      </c>
      <c r="W749" s="4">
        <v>95.956275303643721</v>
      </c>
      <c r="X749" s="4">
        <v>96.849876782256644</v>
      </c>
      <c r="Y749" s="4">
        <v>95.640170940170947</v>
      </c>
      <c r="Z749" s="4">
        <v>97.906060606060606</v>
      </c>
      <c r="AA749" s="4">
        <v>96.773115773115777</v>
      </c>
      <c r="AB749" s="4">
        <v>95.12710280373831</v>
      </c>
      <c r="AC749" s="4">
        <v>95.090070921985813</v>
      </c>
      <c r="AD749" s="4">
        <v>95.108586862862069</v>
      </c>
      <c r="AE749" s="4">
        <v>96.170250668259598</v>
      </c>
      <c r="AF749" s="4">
        <v>96.317468943896714</v>
      </c>
      <c r="AG749" s="4">
        <v>96.243859806078163</v>
      </c>
      <c r="AH749" s="4">
        <v>96.506397306397304</v>
      </c>
      <c r="AI749" s="4">
        <v>95.878431372549016</v>
      </c>
      <c r="AJ749" s="4">
        <v>96.19241433947316</v>
      </c>
      <c r="AK749" s="4">
        <v>98.87063197026022</v>
      </c>
      <c r="AL749" s="4">
        <v>99.386780383795298</v>
      </c>
      <c r="AM749" s="4">
        <v>99.128706177027766</v>
      </c>
      <c r="AN749" s="4">
        <v>97.688514638328769</v>
      </c>
      <c r="AO749" s="4">
        <v>97.632605878172157</v>
      </c>
      <c r="AP749" s="4">
        <v>97.660560258250456</v>
      </c>
    </row>
    <row r="750" spans="1:42" ht="13.95" customHeight="1">
      <c r="A750" s="6" t="s">
        <v>92</v>
      </c>
      <c r="B750" s="7" t="s">
        <v>97</v>
      </c>
      <c r="C750" s="8" t="s">
        <v>839</v>
      </c>
      <c r="D750" s="4">
        <v>84.452238805970154</v>
      </c>
      <c r="E750" s="4">
        <v>86.4</v>
      </c>
      <c r="F750" s="4">
        <v>85.42611940298508</v>
      </c>
      <c r="G750" s="4">
        <v>92.168619246861923</v>
      </c>
      <c r="H750" s="4">
        <v>94.577168949771689</v>
      </c>
      <c r="I750" s="4">
        <v>93.372894098316806</v>
      </c>
      <c r="J750" s="4">
        <v>91.580341880341877</v>
      </c>
      <c r="K750" s="4">
        <v>92.690909090909088</v>
      </c>
      <c r="L750" s="4">
        <v>92.135625485625482</v>
      </c>
      <c r="M750" s="4">
        <v>94.081983805668017</v>
      </c>
      <c r="N750" s="4">
        <v>90.876470588235293</v>
      </c>
      <c r="O750" s="4">
        <v>92.479227196951655</v>
      </c>
      <c r="P750" s="4">
        <v>92.281120331950206</v>
      </c>
      <c r="Q750" s="4">
        <v>92.983333333333334</v>
      </c>
      <c r="R750" s="4">
        <v>92.632226832641777</v>
      </c>
      <c r="S750" s="4">
        <v>90.912860814158435</v>
      </c>
      <c r="T750" s="4">
        <v>91.505576392449882</v>
      </c>
      <c r="U750" s="4">
        <v>91.209218603304151</v>
      </c>
      <c r="V750" s="4">
        <v>96.215679442508716</v>
      </c>
      <c r="W750" s="4">
        <v>94.490510948905097</v>
      </c>
      <c r="X750" s="4">
        <v>95.353095195706914</v>
      </c>
      <c r="Y750" s="4">
        <v>95.367870036101081</v>
      </c>
      <c r="Z750" s="4">
        <v>96.136996336996333</v>
      </c>
      <c r="AA750" s="4">
        <v>95.7524331865487</v>
      </c>
      <c r="AB750" s="4">
        <v>98.646153846153837</v>
      </c>
      <c r="AC750" s="4">
        <v>97.038403041825092</v>
      </c>
      <c r="AD750" s="4">
        <v>97.842278443989471</v>
      </c>
      <c r="AE750" s="4">
        <v>96.743234441587887</v>
      </c>
      <c r="AF750" s="4">
        <v>95.888636775908836</v>
      </c>
      <c r="AG750" s="4">
        <v>96.315935608748362</v>
      </c>
      <c r="AH750" s="4">
        <v>84.014814814814827</v>
      </c>
      <c r="AI750" s="4">
        <v>86.608510638297872</v>
      </c>
      <c r="AJ750" s="4">
        <v>85.311662726556349</v>
      </c>
      <c r="AK750" s="4">
        <v>97.644827586206887</v>
      </c>
      <c r="AL750" s="4">
        <v>99.6</v>
      </c>
      <c r="AM750" s="4">
        <v>98.622413793103448</v>
      </c>
      <c r="AN750" s="4">
        <v>90.82982120051085</v>
      </c>
      <c r="AO750" s="4">
        <v>93.104255319148933</v>
      </c>
      <c r="AP750" s="4">
        <v>91.967038259829906</v>
      </c>
    </row>
    <row r="751" spans="1:42" ht="13.95" customHeight="1">
      <c r="A751" s="6" t="s">
        <v>92</v>
      </c>
      <c r="B751" s="7" t="s">
        <v>97</v>
      </c>
      <c r="C751" s="8" t="s">
        <v>840</v>
      </c>
      <c r="D751" s="4">
        <v>89.457195571955722</v>
      </c>
      <c r="E751" s="4">
        <v>88.550170648464174</v>
      </c>
      <c r="F751" s="4">
        <v>89.003683110209948</v>
      </c>
      <c r="G751" s="4">
        <v>95.154545454545456</v>
      </c>
      <c r="H751" s="4">
        <v>94.361904761904754</v>
      </c>
      <c r="I751" s="4">
        <v>94.758225108225105</v>
      </c>
      <c r="J751" s="4">
        <v>94.642528735632183</v>
      </c>
      <c r="K751" s="4">
        <v>93.197951344430209</v>
      </c>
      <c r="L751" s="4">
        <v>93.920240040031189</v>
      </c>
      <c r="M751" s="4">
        <v>96.879557796741665</v>
      </c>
      <c r="N751" s="4">
        <v>96.220618556701027</v>
      </c>
      <c r="O751" s="4">
        <v>96.550088176721346</v>
      </c>
      <c r="P751" s="4">
        <v>97.740726429675419</v>
      </c>
      <c r="Q751" s="4">
        <v>96.448493408662912</v>
      </c>
      <c r="R751" s="4">
        <v>97.094609919169159</v>
      </c>
      <c r="S751" s="4">
        <v>94.774910797710092</v>
      </c>
      <c r="T751" s="4">
        <v>93.755827744032615</v>
      </c>
      <c r="U751" s="4">
        <v>94.265369270871346</v>
      </c>
      <c r="V751" s="4">
        <v>98.77763259031515</v>
      </c>
      <c r="W751" s="4">
        <v>98.372252915899324</v>
      </c>
      <c r="X751" s="4">
        <v>98.574942753107237</v>
      </c>
      <c r="Y751" s="4">
        <v>96.542105263157893</v>
      </c>
      <c r="Z751" s="4">
        <v>98.600505050505049</v>
      </c>
      <c r="AA751" s="4">
        <v>97.571305156831471</v>
      </c>
      <c r="AB751" s="4">
        <v>97.736624907885044</v>
      </c>
      <c r="AC751" s="4">
        <v>97.212135922330106</v>
      </c>
      <c r="AD751" s="4">
        <v>97.474380415107575</v>
      </c>
      <c r="AE751" s="4">
        <v>97.68545425378602</v>
      </c>
      <c r="AF751" s="4">
        <v>98.061631296244812</v>
      </c>
      <c r="AG751" s="4">
        <v>97.873542775015437</v>
      </c>
      <c r="AH751" s="4">
        <v>98.294339622641516</v>
      </c>
      <c r="AI751" s="4">
        <v>97.753040337146288</v>
      </c>
      <c r="AJ751" s="4">
        <v>98.023689979893902</v>
      </c>
      <c r="AK751" s="4">
        <v>99.352238805970146</v>
      </c>
      <c r="AL751" s="4">
        <v>95.528226363008969</v>
      </c>
      <c r="AM751" s="4">
        <v>97.440232584489564</v>
      </c>
      <c r="AN751" s="4">
        <v>98.823289214305831</v>
      </c>
      <c r="AO751" s="4">
        <v>96.640633350077621</v>
      </c>
      <c r="AP751" s="4">
        <v>97.731961282191733</v>
      </c>
    </row>
    <row r="752" spans="1:42" ht="13.95" customHeight="1">
      <c r="A752" s="6" t="s">
        <v>92</v>
      </c>
      <c r="B752" s="7" t="s">
        <v>97</v>
      </c>
      <c r="C752" s="8" t="s">
        <v>841</v>
      </c>
      <c r="D752" s="4">
        <v>86.232470892626139</v>
      </c>
      <c r="E752" s="4">
        <v>86.290109890109903</v>
      </c>
      <c r="F752" s="4">
        <v>86.261290391368021</v>
      </c>
      <c r="G752" s="4">
        <v>92.735479632063075</v>
      </c>
      <c r="H752" s="4">
        <v>96.039790575916228</v>
      </c>
      <c r="I752" s="4">
        <v>94.387635103989652</v>
      </c>
      <c r="J752" s="4">
        <v>96.05220125786164</v>
      </c>
      <c r="K752" s="4">
        <v>91.728603104212851</v>
      </c>
      <c r="L752" s="4">
        <v>93.890402181037246</v>
      </c>
      <c r="M752" s="4">
        <v>95.447674418604649</v>
      </c>
      <c r="N752" s="4">
        <v>96.581720430107524</v>
      </c>
      <c r="O752" s="4">
        <v>96.014697424356086</v>
      </c>
      <c r="P752" s="4">
        <v>96.429438058748403</v>
      </c>
      <c r="Q752" s="4">
        <v>97.104175152749491</v>
      </c>
      <c r="R752" s="4">
        <v>96.76680660574894</v>
      </c>
      <c r="S752" s="4">
        <v>93.379452851980801</v>
      </c>
      <c r="T752" s="4">
        <v>93.5488798306192</v>
      </c>
      <c r="U752" s="4">
        <v>93.464166341299986</v>
      </c>
      <c r="V752" s="4">
        <v>97.344287396937574</v>
      </c>
      <c r="W752" s="4">
        <v>97.582062780269055</v>
      </c>
      <c r="X752" s="4">
        <v>97.463175088603322</v>
      </c>
      <c r="Y752" s="4">
        <v>94.383544303797464</v>
      </c>
      <c r="Z752" s="4">
        <v>97.372815533980585</v>
      </c>
      <c r="AA752" s="4">
        <v>95.878179918889032</v>
      </c>
      <c r="AB752" s="4">
        <v>97.681828316610918</v>
      </c>
      <c r="AC752" s="4">
        <v>96.778651685393257</v>
      </c>
      <c r="AD752" s="4">
        <v>97.230240001002088</v>
      </c>
      <c r="AE752" s="4">
        <v>96.469886672448652</v>
      </c>
      <c r="AF752" s="4">
        <v>97.244509999880961</v>
      </c>
      <c r="AG752" s="4">
        <v>96.857198336164814</v>
      </c>
      <c r="AH752" s="4">
        <v>93.544163658243079</v>
      </c>
      <c r="AI752" s="4">
        <v>95.203726708074527</v>
      </c>
      <c r="AJ752" s="4">
        <v>94.37394518315881</v>
      </c>
      <c r="AK752" s="4">
        <v>98.354533508541394</v>
      </c>
      <c r="AL752" s="4">
        <v>99.43922829581993</v>
      </c>
      <c r="AM752" s="4">
        <v>98.896880902180669</v>
      </c>
      <c r="AN752" s="4">
        <v>95.949348583392236</v>
      </c>
      <c r="AO752" s="4">
        <v>97.321477501947228</v>
      </c>
      <c r="AP752" s="4">
        <v>96.63541304266974</v>
      </c>
    </row>
    <row r="753" spans="1:42" ht="13.95" customHeight="1">
      <c r="A753" s="6" t="s">
        <v>92</v>
      </c>
      <c r="B753" s="7" t="s">
        <v>97</v>
      </c>
      <c r="C753" s="8" t="s">
        <v>842</v>
      </c>
      <c r="D753" s="4">
        <v>80.377178423236529</v>
      </c>
      <c r="E753" s="4">
        <v>80.788185654008444</v>
      </c>
      <c r="F753" s="4">
        <v>80.582682038622494</v>
      </c>
      <c r="G753" s="4">
        <v>85.207246376811597</v>
      </c>
      <c r="H753" s="4">
        <v>85.314285714285717</v>
      </c>
      <c r="I753" s="4">
        <v>85.26076604554865</v>
      </c>
      <c r="J753" s="4">
        <v>86.679166666666674</v>
      </c>
      <c r="K753" s="4">
        <v>65.844725738396619</v>
      </c>
      <c r="L753" s="4">
        <v>76.261946202531647</v>
      </c>
      <c r="M753" s="4">
        <v>84.434684684684683</v>
      </c>
      <c r="N753" s="4">
        <v>80.896581196581195</v>
      </c>
      <c r="O753" s="4">
        <v>82.665632940632946</v>
      </c>
      <c r="P753" s="4">
        <v>86.074786324786317</v>
      </c>
      <c r="Q753" s="4">
        <v>87.47608695652174</v>
      </c>
      <c r="R753" s="4">
        <v>86.775436640654021</v>
      </c>
      <c r="S753" s="4">
        <v>84.554612495237151</v>
      </c>
      <c r="T753" s="4">
        <v>80.06397305195874</v>
      </c>
      <c r="U753" s="4">
        <v>82.309292773597946</v>
      </c>
      <c r="V753" s="4">
        <v>94.505194805194805</v>
      </c>
      <c r="W753" s="4">
        <v>88.442975206611564</v>
      </c>
      <c r="X753" s="4">
        <v>91.474085005903191</v>
      </c>
      <c r="Y753" s="4">
        <v>91.225423728813567</v>
      </c>
      <c r="Z753" s="4">
        <v>92.605755395683445</v>
      </c>
      <c r="AA753" s="4">
        <v>91.915589562248499</v>
      </c>
      <c r="AB753" s="4">
        <v>94.921951219512195</v>
      </c>
      <c r="AC753" s="4">
        <v>94.666442953020137</v>
      </c>
      <c r="AD753" s="4">
        <v>94.794197086266166</v>
      </c>
      <c r="AE753" s="4">
        <v>93.55085658450686</v>
      </c>
      <c r="AF753" s="4">
        <v>91.905057851771701</v>
      </c>
      <c r="AG753" s="4">
        <v>92.727957218139295</v>
      </c>
      <c r="AH753" s="4">
        <v>84.348514851485149</v>
      </c>
      <c r="AI753" s="4">
        <v>75.856338028169006</v>
      </c>
      <c r="AJ753" s="4">
        <v>80.10242643982707</v>
      </c>
      <c r="AK753" s="4">
        <v>95.822727272727263</v>
      </c>
      <c r="AL753" s="4">
        <v>97.120661157024784</v>
      </c>
      <c r="AM753" s="4">
        <v>96.471694214876024</v>
      </c>
      <c r="AN753" s="4">
        <v>90.085621062106213</v>
      </c>
      <c r="AO753" s="4">
        <v>86.488499592596895</v>
      </c>
      <c r="AP753" s="4">
        <v>88.287060327351554</v>
      </c>
    </row>
    <row r="754" spans="1:42" ht="13.95" customHeight="1">
      <c r="A754" s="6" t="s">
        <v>92</v>
      </c>
      <c r="B754" s="7" t="s">
        <v>97</v>
      </c>
      <c r="C754" s="8" t="s">
        <v>843</v>
      </c>
      <c r="D754" s="4">
        <v>86.35077720207255</v>
      </c>
      <c r="E754" s="4">
        <v>87.351276102088178</v>
      </c>
      <c r="F754" s="4">
        <v>86.851026652080364</v>
      </c>
      <c r="G754" s="4">
        <v>93.178260869565221</v>
      </c>
      <c r="H754" s="4">
        <v>92.840093240093239</v>
      </c>
      <c r="I754" s="4">
        <v>93.009177054829223</v>
      </c>
      <c r="J754" s="4">
        <v>93.516631130063971</v>
      </c>
      <c r="K754" s="4">
        <v>93.781034482758614</v>
      </c>
      <c r="L754" s="4">
        <v>93.648832806411292</v>
      </c>
      <c r="M754" s="4">
        <v>96.252057613168731</v>
      </c>
      <c r="N754" s="4">
        <v>94.517658349328215</v>
      </c>
      <c r="O754" s="4">
        <v>95.384857981248473</v>
      </c>
      <c r="P754" s="4">
        <v>94.539579158316627</v>
      </c>
      <c r="Q754" s="4">
        <v>94.418611670020127</v>
      </c>
      <c r="R754" s="4">
        <v>94.47909541416837</v>
      </c>
      <c r="S754" s="4">
        <v>92.76746119463742</v>
      </c>
      <c r="T754" s="4">
        <v>92.581734768857672</v>
      </c>
      <c r="U754" s="4">
        <v>92.674597981747553</v>
      </c>
      <c r="V754" s="4">
        <v>96.461133603238864</v>
      </c>
      <c r="W754" s="4">
        <v>95</v>
      </c>
      <c r="X754" s="4">
        <v>95.730566801619432</v>
      </c>
      <c r="Y754" s="4">
        <v>95.201022494887525</v>
      </c>
      <c r="Z754" s="4">
        <v>96.763562753036439</v>
      </c>
      <c r="AA754" s="4">
        <v>95.982292623961982</v>
      </c>
      <c r="AB754" s="4">
        <v>95.115315315315314</v>
      </c>
      <c r="AC754" s="4">
        <v>95.308782435129743</v>
      </c>
      <c r="AD754" s="4">
        <v>95.212048875222536</v>
      </c>
      <c r="AE754" s="4">
        <v>95.592490471147244</v>
      </c>
      <c r="AF754" s="4">
        <v>95.690781729388732</v>
      </c>
      <c r="AG754" s="4">
        <v>95.641636100267988</v>
      </c>
      <c r="AH754" s="4">
        <v>92.438434163701075</v>
      </c>
      <c r="AI754" s="4">
        <v>93.017054263565882</v>
      </c>
      <c r="AJ754" s="4">
        <v>92.727744213633486</v>
      </c>
      <c r="AK754" s="4">
        <v>98.779591836734696</v>
      </c>
      <c r="AL754" s="4">
        <v>85.485167464114824</v>
      </c>
      <c r="AM754" s="4">
        <v>92.132379650424753</v>
      </c>
      <c r="AN754" s="4">
        <v>95.609013000217885</v>
      </c>
      <c r="AO754" s="4">
        <v>89.251110863840353</v>
      </c>
      <c r="AP754" s="4">
        <v>92.430061932029119</v>
      </c>
    </row>
    <row r="755" spans="1:42" ht="13.95" customHeight="1">
      <c r="A755" s="6" t="s">
        <v>92</v>
      </c>
      <c r="B755" s="7" t="s">
        <v>97</v>
      </c>
      <c r="C755" s="8" t="s">
        <v>844</v>
      </c>
      <c r="D755" s="4">
        <v>84.752700490998365</v>
      </c>
      <c r="E755" s="4">
        <v>87.812742382271466</v>
      </c>
      <c r="F755" s="4">
        <v>86.282721436634915</v>
      </c>
      <c r="G755" s="4">
        <v>90.397674418604652</v>
      </c>
      <c r="H755" s="4">
        <v>90.244753476611876</v>
      </c>
      <c r="I755" s="4">
        <v>90.321213947608271</v>
      </c>
      <c r="J755" s="4">
        <v>90.825827814569536</v>
      </c>
      <c r="K755" s="4">
        <v>89.333840304182502</v>
      </c>
      <c r="L755" s="4">
        <v>90.079834059376026</v>
      </c>
      <c r="M755" s="4">
        <v>96.108907672301697</v>
      </c>
      <c r="N755" s="4">
        <v>93.972076372315044</v>
      </c>
      <c r="O755" s="4">
        <v>95.040492022308371</v>
      </c>
      <c r="P755" s="4">
        <v>95.344713656387668</v>
      </c>
      <c r="Q755" s="4">
        <v>93.312864385297857</v>
      </c>
      <c r="R755" s="4">
        <v>94.328789020842763</v>
      </c>
      <c r="S755" s="4">
        <v>91.485964810572383</v>
      </c>
      <c r="T755" s="4">
        <v>90.935255384135743</v>
      </c>
      <c r="U755" s="4">
        <v>91.210610097354078</v>
      </c>
      <c r="V755" s="4">
        <v>96.504260985352872</v>
      </c>
      <c r="W755" s="4">
        <v>95.184415584415575</v>
      </c>
      <c r="X755" s="4">
        <v>95.84433828488423</v>
      </c>
      <c r="Y755" s="4">
        <v>93.175177304964535</v>
      </c>
      <c r="Z755" s="4">
        <v>93.489986282578869</v>
      </c>
      <c r="AA755" s="4">
        <v>93.332581793771709</v>
      </c>
      <c r="AB755" s="4">
        <v>96.862579821200512</v>
      </c>
      <c r="AC755" s="4">
        <v>95.135684647302909</v>
      </c>
      <c r="AD755" s="4">
        <v>95.999132234251704</v>
      </c>
      <c r="AE755" s="4">
        <v>95.514006037172635</v>
      </c>
      <c r="AF755" s="4">
        <v>94.603362171432465</v>
      </c>
      <c r="AG755" s="4">
        <v>95.058684104302543</v>
      </c>
      <c r="AH755" s="4">
        <v>90.183606557377047</v>
      </c>
      <c r="AI755" s="4">
        <v>89.673417721518987</v>
      </c>
      <c r="AJ755" s="4">
        <v>89.928512139448017</v>
      </c>
      <c r="AK755" s="4">
        <v>95.785401459854015</v>
      </c>
      <c r="AL755" s="4">
        <v>99.405825242718436</v>
      </c>
      <c r="AM755" s="4">
        <v>97.595613351286232</v>
      </c>
      <c r="AN755" s="4">
        <v>92.984504008615531</v>
      </c>
      <c r="AO755" s="4">
        <v>94.539621482118719</v>
      </c>
      <c r="AP755" s="4">
        <v>93.762062745367132</v>
      </c>
    </row>
    <row r="756" spans="1:42" ht="13.95" customHeight="1">
      <c r="A756" s="6" t="s">
        <v>92</v>
      </c>
      <c r="B756" s="7" t="s">
        <v>97</v>
      </c>
      <c r="C756" s="8" t="s">
        <v>845</v>
      </c>
      <c r="D756" s="4">
        <v>85.134375000000006</v>
      </c>
      <c r="E756" s="4">
        <v>89.192792792792801</v>
      </c>
      <c r="F756" s="4">
        <v>87.163583896396403</v>
      </c>
      <c r="G756" s="4">
        <v>90.05250463821892</v>
      </c>
      <c r="H756" s="4">
        <v>91.11999999999999</v>
      </c>
      <c r="I756" s="4">
        <v>90.586252319109462</v>
      </c>
      <c r="J756" s="4">
        <v>94.955474452554753</v>
      </c>
      <c r="K756" s="4">
        <v>95.406451612903226</v>
      </c>
      <c r="L756" s="4">
        <v>95.180963032728982</v>
      </c>
      <c r="M756" s="4">
        <v>95.290308747855917</v>
      </c>
      <c r="N756" s="4">
        <v>95.977495769881557</v>
      </c>
      <c r="O756" s="4">
        <v>95.633902258868744</v>
      </c>
      <c r="P756" s="4">
        <v>95.883567662565909</v>
      </c>
      <c r="Q756" s="4">
        <v>97.345852534562212</v>
      </c>
      <c r="R756" s="4">
        <v>96.614710098564061</v>
      </c>
      <c r="S756" s="4">
        <v>92.263246100239101</v>
      </c>
      <c r="T756" s="4">
        <v>93.808518542027954</v>
      </c>
      <c r="U756" s="4">
        <v>93.035882321133528</v>
      </c>
      <c r="V756" s="4">
        <v>97.634595524956978</v>
      </c>
      <c r="W756" s="4">
        <v>96.334059097978226</v>
      </c>
      <c r="X756" s="4">
        <v>96.984327311467609</v>
      </c>
      <c r="Y756" s="4">
        <v>96.458508914100491</v>
      </c>
      <c r="Z756" s="4">
        <v>97.895238095238099</v>
      </c>
      <c r="AA756" s="4">
        <v>97.176873504669288</v>
      </c>
      <c r="AB756" s="4">
        <v>97.55641025641026</v>
      </c>
      <c r="AC756" s="4">
        <v>97.430496453900716</v>
      </c>
      <c r="AD756" s="4">
        <v>97.493453355155481</v>
      </c>
      <c r="AE756" s="4">
        <v>97.216504898489234</v>
      </c>
      <c r="AF756" s="4">
        <v>97.219931215705685</v>
      </c>
      <c r="AG756" s="4">
        <v>97.218218057097445</v>
      </c>
      <c r="AH756" s="4">
        <v>98.462536873156338</v>
      </c>
      <c r="AI756" s="4">
        <v>98.836918138041725</v>
      </c>
      <c r="AJ756" s="4">
        <v>98.649727505599031</v>
      </c>
      <c r="AK756" s="4">
        <v>99.360117302052785</v>
      </c>
      <c r="AL756" s="4">
        <v>99.409523809523805</v>
      </c>
      <c r="AM756" s="4">
        <v>99.384820555788295</v>
      </c>
      <c r="AN756" s="4">
        <v>98.911327087604562</v>
      </c>
      <c r="AO756" s="4">
        <v>99.123220973782765</v>
      </c>
      <c r="AP756" s="4">
        <v>99.01727403069367</v>
      </c>
    </row>
    <row r="757" spans="1:42" s="17" customFormat="1" ht="13.95" customHeight="1">
      <c r="A757" s="6" t="s">
        <v>18</v>
      </c>
      <c r="B757" s="6" t="s">
        <v>17</v>
      </c>
      <c r="C757" s="6"/>
      <c r="D757" s="4">
        <v>65.294736842105266</v>
      </c>
      <c r="E757" s="4">
        <v>64.169477054429024</v>
      </c>
      <c r="F757" s="4">
        <v>64.732106948267145</v>
      </c>
      <c r="G757" s="4">
        <v>87.5</v>
      </c>
      <c r="H757" s="4">
        <v>80.483207437536308</v>
      </c>
      <c r="I757" s="4">
        <v>83.991603718768147</v>
      </c>
      <c r="J757" s="4">
        <v>83.023477232406862</v>
      </c>
      <c r="K757" s="4">
        <v>75.396866558616964</v>
      </c>
      <c r="L757" s="4">
        <v>79.210171895511905</v>
      </c>
      <c r="M757" s="4">
        <v>90.177453341360632</v>
      </c>
      <c r="N757" s="4">
        <v>86.939263803680987</v>
      </c>
      <c r="O757" s="4">
        <v>88.558358572520802</v>
      </c>
      <c r="P757" s="4">
        <v>91.275423728813564</v>
      </c>
      <c r="Q757" s="4">
        <v>87.685714285714297</v>
      </c>
      <c r="R757" s="4">
        <v>89.480569007263938</v>
      </c>
      <c r="S757" s="4">
        <v>83.454218228937265</v>
      </c>
      <c r="T757" s="4">
        <v>78.934905827995522</v>
      </c>
      <c r="U757" s="4">
        <v>81.194562028466379</v>
      </c>
      <c r="V757" s="4">
        <v>94.632844932844932</v>
      </c>
      <c r="W757" s="4">
        <v>90.784041184041172</v>
      </c>
      <c r="X757" s="4">
        <v>92.708443058443052</v>
      </c>
      <c r="Y757" s="4">
        <v>91.48921568627452</v>
      </c>
      <c r="Z757" s="4">
        <v>94.4</v>
      </c>
      <c r="AA757" s="4">
        <v>94.7</v>
      </c>
      <c r="AB757" s="4">
        <v>93.489903846153837</v>
      </c>
      <c r="AC757" s="4">
        <v>93.021819228554989</v>
      </c>
      <c r="AD757" s="4">
        <v>94.7</v>
      </c>
      <c r="AE757" s="4">
        <v>93.203988155091096</v>
      </c>
      <c r="AF757" s="4">
        <v>92.735286804198722</v>
      </c>
      <c r="AG757" s="4">
        <v>94.036147686147686</v>
      </c>
      <c r="AH757" s="4">
        <v>93.25134627426425</v>
      </c>
      <c r="AI757" s="4">
        <v>89.768652037617557</v>
      </c>
      <c r="AJ757" s="4">
        <v>91.509999155940903</v>
      </c>
      <c r="AK757" s="4">
        <v>97.854204308547594</v>
      </c>
      <c r="AL757" s="4">
        <v>95.47155963302751</v>
      </c>
      <c r="AM757" s="4">
        <v>96.662881970787552</v>
      </c>
      <c r="AN757" s="4">
        <v>95.552775291405922</v>
      </c>
      <c r="AO757" s="4">
        <v>92.620105835322533</v>
      </c>
      <c r="AP757" s="4">
        <v>94.086440563364221</v>
      </c>
    </row>
    <row r="758" spans="1:42" s="17" customFormat="1" ht="13.95" customHeight="1">
      <c r="A758" s="6" t="s">
        <v>18</v>
      </c>
      <c r="B758" s="6" t="s">
        <v>19</v>
      </c>
      <c r="C758" s="6"/>
      <c r="D758" s="4">
        <v>78.002493074792255</v>
      </c>
      <c r="E758" s="4">
        <v>79.099386503067493</v>
      </c>
      <c r="F758" s="4">
        <v>78.550939788929867</v>
      </c>
      <c r="G758" s="4">
        <v>87.5</v>
      </c>
      <c r="H758" s="4">
        <v>89.619193857965442</v>
      </c>
      <c r="I758" s="4">
        <v>88.559596928982728</v>
      </c>
      <c r="J758" s="4">
        <v>91.658762886597941</v>
      </c>
      <c r="K758" s="4">
        <v>91.570802919708029</v>
      </c>
      <c r="L758" s="4">
        <v>91.614782903152985</v>
      </c>
      <c r="M758" s="4">
        <v>92.654656319290467</v>
      </c>
      <c r="N758" s="4">
        <v>90.894968553459123</v>
      </c>
      <c r="O758" s="4">
        <v>91.774812436374788</v>
      </c>
      <c r="P758" s="4">
        <v>92.79589707927677</v>
      </c>
      <c r="Q758" s="4">
        <v>89.448657718120813</v>
      </c>
      <c r="R758" s="4">
        <v>91.122277398698799</v>
      </c>
      <c r="S758" s="4">
        <v>88.522361871991478</v>
      </c>
      <c r="T758" s="4">
        <v>88.126601910464188</v>
      </c>
      <c r="U758" s="4">
        <v>88.324481891227833</v>
      </c>
      <c r="V758" s="4">
        <v>95.328415300546453</v>
      </c>
      <c r="W758" s="4">
        <v>93.197951344430209</v>
      </c>
      <c r="X758" s="4">
        <v>94.263183322488331</v>
      </c>
      <c r="Y758" s="4">
        <v>92.28241758241758</v>
      </c>
      <c r="Z758" s="4">
        <v>94.4</v>
      </c>
      <c r="AA758" s="4">
        <v>94.7</v>
      </c>
      <c r="AB758" s="4">
        <v>94.129553035356906</v>
      </c>
      <c r="AC758" s="4">
        <v>91.903608247422682</v>
      </c>
      <c r="AD758" s="4">
        <v>94.7</v>
      </c>
      <c r="AE758" s="4">
        <v>93.913461972773646</v>
      </c>
      <c r="AF758" s="4">
        <v>93.167186530617641</v>
      </c>
      <c r="AG758" s="4">
        <v>94.554394440829455</v>
      </c>
      <c r="AH758" s="4">
        <v>92.490506780870803</v>
      </c>
      <c r="AI758" s="4">
        <v>90.870110701107009</v>
      </c>
      <c r="AJ758" s="4">
        <v>91.680308740988906</v>
      </c>
      <c r="AK758" s="4">
        <v>97.682851093860265</v>
      </c>
      <c r="AL758" s="4">
        <v>98.454087089381204</v>
      </c>
      <c r="AM758" s="4">
        <v>98.068469091620727</v>
      </c>
      <c r="AN758" s="4">
        <v>95.086678937365534</v>
      </c>
      <c r="AO758" s="4">
        <v>94.6620988952441</v>
      </c>
      <c r="AP758" s="4">
        <v>94.87438891630481</v>
      </c>
    </row>
    <row r="759" spans="1:42" s="17" customFormat="1" ht="13.95" customHeight="1">
      <c r="A759" s="6" t="s">
        <v>18</v>
      </c>
      <c r="B759" s="6" t="s">
        <v>20</v>
      </c>
      <c r="C759" s="6"/>
      <c r="D759" s="4">
        <v>79.220266889074239</v>
      </c>
      <c r="E759" s="4">
        <v>80.432320123124285</v>
      </c>
      <c r="F759" s="4">
        <v>79.826293506099262</v>
      </c>
      <c r="G759" s="4">
        <v>87.5</v>
      </c>
      <c r="H759" s="4">
        <v>89.387066246056776</v>
      </c>
      <c r="I759" s="4">
        <v>88.443533123028388</v>
      </c>
      <c r="J759" s="4">
        <v>92.116666666666674</v>
      </c>
      <c r="K759" s="4">
        <v>91.131190926275991</v>
      </c>
      <c r="L759" s="4">
        <v>91.623928796471333</v>
      </c>
      <c r="M759" s="4">
        <v>92.641408634976017</v>
      </c>
      <c r="N759" s="4">
        <v>91.589763779527559</v>
      </c>
      <c r="O759" s="4">
        <v>92.115586207251795</v>
      </c>
      <c r="P759" s="4">
        <v>94.317579313342023</v>
      </c>
      <c r="Q759" s="4">
        <v>92.422041302621139</v>
      </c>
      <c r="R759" s="4">
        <v>93.369810307981581</v>
      </c>
      <c r="S759" s="4">
        <v>89.159184300811802</v>
      </c>
      <c r="T759" s="4">
        <v>88.992476475521158</v>
      </c>
      <c r="U759" s="4">
        <v>89.075830388166466</v>
      </c>
      <c r="V759" s="4">
        <v>95.380751173708916</v>
      </c>
      <c r="W759" s="4">
        <v>92.450553505535055</v>
      </c>
      <c r="X759" s="4">
        <v>93.915652339621985</v>
      </c>
      <c r="Y759" s="4">
        <v>93.527751196172247</v>
      </c>
      <c r="Z759" s="4">
        <v>94.4</v>
      </c>
      <c r="AA759" s="4">
        <v>94.7</v>
      </c>
      <c r="AB759" s="4">
        <v>93.881810269799828</v>
      </c>
      <c r="AC759" s="4">
        <v>93.45</v>
      </c>
      <c r="AD759" s="4">
        <v>94.7</v>
      </c>
      <c r="AE759" s="4">
        <v>94.263437546560326</v>
      </c>
      <c r="AF759" s="4">
        <v>93.43351783517835</v>
      </c>
      <c r="AG759" s="4">
        <v>94.438550779873992</v>
      </c>
      <c r="AH759" s="4">
        <v>92.90041997200187</v>
      </c>
      <c r="AI759" s="4">
        <v>90.563603109282127</v>
      </c>
      <c r="AJ759" s="4">
        <v>91.732011540641992</v>
      </c>
      <c r="AK759" s="4">
        <v>98.218604651162792</v>
      </c>
      <c r="AL759" s="4">
        <v>94.653663089127392</v>
      </c>
      <c r="AM759" s="4">
        <v>96.436133870145085</v>
      </c>
      <c r="AN759" s="4">
        <v>95.559512311582324</v>
      </c>
      <c r="AO759" s="4">
        <v>92.608633099204752</v>
      </c>
      <c r="AP759" s="4">
        <v>94.084072705393538</v>
      </c>
    </row>
    <row r="760" spans="1:42" s="17" customFormat="1" ht="13.95" customHeight="1">
      <c r="A760" s="6" t="s">
        <v>18</v>
      </c>
      <c r="B760" s="6" t="s">
        <v>21</v>
      </c>
      <c r="C760" s="6"/>
      <c r="D760" s="4">
        <v>85.183775447254789</v>
      </c>
      <c r="E760" s="4">
        <v>87.081630024836727</v>
      </c>
      <c r="F760" s="4">
        <v>86.132702736045758</v>
      </c>
      <c r="G760" s="4">
        <v>87.5</v>
      </c>
      <c r="H760" s="4">
        <v>90.288751637656745</v>
      </c>
      <c r="I760" s="4">
        <v>88.894375818828365</v>
      </c>
      <c r="J760" s="4">
        <v>91.834942619707164</v>
      </c>
      <c r="K760" s="4">
        <v>91.43947086163746</v>
      </c>
      <c r="L760" s="4">
        <v>91.637206740672312</v>
      </c>
      <c r="M760" s="4">
        <v>94.924692161377521</v>
      </c>
      <c r="N760" s="4">
        <v>94.137466355643284</v>
      </c>
      <c r="O760" s="4">
        <v>94.531079258510402</v>
      </c>
      <c r="P760" s="4">
        <v>95.215489566613158</v>
      </c>
      <c r="Q760" s="4">
        <v>93.766585453889192</v>
      </c>
      <c r="R760" s="4">
        <v>94.491037510251175</v>
      </c>
      <c r="S760" s="4">
        <v>90.931779958990518</v>
      </c>
      <c r="T760" s="4">
        <v>91.342780866732681</v>
      </c>
      <c r="U760" s="4">
        <v>91.1372804128616</v>
      </c>
      <c r="V760" s="4">
        <v>97.797119683893115</v>
      </c>
      <c r="W760" s="4">
        <v>96.465903357267607</v>
      </c>
      <c r="X760" s="4">
        <v>97.131511520580361</v>
      </c>
      <c r="Y760" s="4">
        <v>96.164646464646466</v>
      </c>
      <c r="Z760" s="4">
        <v>94.4</v>
      </c>
      <c r="AA760" s="4">
        <v>94.7</v>
      </c>
      <c r="AB760" s="4">
        <v>96.518232044198896</v>
      </c>
      <c r="AC760" s="4">
        <v>96.511120196238764</v>
      </c>
      <c r="AD760" s="4">
        <v>94.7</v>
      </c>
      <c r="AE760" s="4">
        <v>96.826666064246169</v>
      </c>
      <c r="AF760" s="4">
        <v>95.792341184502121</v>
      </c>
      <c r="AG760" s="4">
        <v>95.510503840193451</v>
      </c>
      <c r="AH760" s="4">
        <v>93.80756312121558</v>
      </c>
      <c r="AI760" s="4">
        <v>92.981565796779563</v>
      </c>
      <c r="AJ760" s="4">
        <v>93.394564458997564</v>
      </c>
      <c r="AK760" s="4">
        <v>98.15117509536114</v>
      </c>
      <c r="AL760" s="4">
        <v>98.198190391232316</v>
      </c>
      <c r="AM760" s="4">
        <v>98.174682743296728</v>
      </c>
      <c r="AN760" s="4">
        <v>95.979369108288353</v>
      </c>
      <c r="AO760" s="4">
        <v>95.58987809400594</v>
      </c>
      <c r="AP760" s="4">
        <v>95.784623601147146</v>
      </c>
    </row>
    <row r="761" spans="1:42" s="17" customFormat="1" ht="13.95" customHeight="1">
      <c r="A761" s="6" t="s">
        <v>18</v>
      </c>
      <c r="B761" s="6" t="s">
        <v>22</v>
      </c>
      <c r="C761" s="6"/>
      <c r="D761" s="4">
        <v>70.508919382504288</v>
      </c>
      <c r="E761" s="4">
        <v>69.511032280950701</v>
      </c>
      <c r="F761" s="4">
        <v>70.009975831727502</v>
      </c>
      <c r="G761" s="4">
        <v>87.5</v>
      </c>
      <c r="H761" s="4">
        <v>78.654975011358474</v>
      </c>
      <c r="I761" s="4">
        <v>83.077487505679244</v>
      </c>
      <c r="J761" s="4">
        <v>84.101508011310088</v>
      </c>
      <c r="K761" s="4">
        <v>78.703773584905662</v>
      </c>
      <c r="L761" s="4">
        <v>81.402640798107882</v>
      </c>
      <c r="M761" s="4">
        <v>91.00420470927439</v>
      </c>
      <c r="N761" s="4">
        <v>89.147731755424061</v>
      </c>
      <c r="O761" s="4">
        <v>90.075968232349226</v>
      </c>
      <c r="P761" s="4">
        <v>91.312656015976032</v>
      </c>
      <c r="Q761" s="4">
        <v>89.202238805970154</v>
      </c>
      <c r="R761" s="4">
        <v>90.2574474109731</v>
      </c>
      <c r="S761" s="4">
        <v>84.885457623812968</v>
      </c>
      <c r="T761" s="4">
        <v>81.043950287721799</v>
      </c>
      <c r="U761" s="4">
        <v>82.964703955767391</v>
      </c>
      <c r="V761" s="4">
        <v>94.898329853862222</v>
      </c>
      <c r="W761" s="4">
        <v>92.833883857218964</v>
      </c>
      <c r="X761" s="4">
        <v>93.866106855540593</v>
      </c>
      <c r="Y761" s="4">
        <v>92.761840120663649</v>
      </c>
      <c r="Z761" s="4">
        <v>94.4</v>
      </c>
      <c r="AA761" s="4">
        <v>94.7</v>
      </c>
      <c r="AB761" s="4">
        <v>93.934615384615384</v>
      </c>
      <c r="AC761" s="4">
        <v>93.251637279596977</v>
      </c>
      <c r="AD761" s="4">
        <v>94.7</v>
      </c>
      <c r="AE761" s="4">
        <v>93.864928453047085</v>
      </c>
      <c r="AF761" s="4">
        <v>93.495173712271992</v>
      </c>
      <c r="AG761" s="4">
        <v>94.422035618513533</v>
      </c>
      <c r="AH761" s="4">
        <v>94.372413793103448</v>
      </c>
      <c r="AI761" s="4">
        <v>94.071412680756396</v>
      </c>
      <c r="AJ761" s="4">
        <v>94.221913236929922</v>
      </c>
      <c r="AK761" s="4">
        <v>97.739262472885031</v>
      </c>
      <c r="AL761" s="4">
        <v>98.704477611940291</v>
      </c>
      <c r="AM761" s="4">
        <v>98.221870042412661</v>
      </c>
      <c r="AN761" s="4">
        <v>96.055838132994239</v>
      </c>
      <c r="AO761" s="4">
        <v>96.387945146348343</v>
      </c>
      <c r="AP761" s="4">
        <v>96.221891639671298</v>
      </c>
    </row>
    <row r="762" spans="1:42" s="17" customFormat="1" ht="13.95" customHeight="1">
      <c r="A762" s="6" t="s">
        <v>18</v>
      </c>
      <c r="B762" s="6" t="s">
        <v>23</v>
      </c>
      <c r="C762" s="6"/>
      <c r="D762" s="4">
        <v>84.888260942478624</v>
      </c>
      <c r="E762" s="4">
        <v>85.762345119371417</v>
      </c>
      <c r="F762" s="4">
        <v>85.325303030925028</v>
      </c>
      <c r="G762" s="4">
        <v>87.5</v>
      </c>
      <c r="H762" s="4">
        <v>90.155423500515013</v>
      </c>
      <c r="I762" s="4">
        <v>88.827711750257507</v>
      </c>
      <c r="J762" s="4">
        <v>90.754706752094634</v>
      </c>
      <c r="K762" s="4">
        <v>90.299692356235695</v>
      </c>
      <c r="L762" s="4">
        <v>90.527199554165165</v>
      </c>
      <c r="M762" s="4">
        <v>93.706737648346092</v>
      </c>
      <c r="N762" s="4">
        <v>93.416827973774588</v>
      </c>
      <c r="O762" s="4">
        <v>93.56178281106034</v>
      </c>
      <c r="P762" s="4">
        <v>94.300898203592808</v>
      </c>
      <c r="Q762" s="4">
        <v>93.233773972062195</v>
      </c>
      <c r="R762" s="4">
        <v>93.767336087827502</v>
      </c>
      <c r="S762" s="4">
        <v>90.23012070930244</v>
      </c>
      <c r="T762" s="4">
        <v>90.573612584391782</v>
      </c>
      <c r="U762" s="4">
        <v>90.401866646847111</v>
      </c>
      <c r="V762" s="4">
        <v>96.967917267917272</v>
      </c>
      <c r="W762" s="4">
        <v>95.914088566687042</v>
      </c>
      <c r="X762" s="4">
        <v>96.441002917302157</v>
      </c>
      <c r="Y762" s="4">
        <v>95.560608394301113</v>
      </c>
      <c r="Z762" s="4">
        <v>94.4</v>
      </c>
      <c r="AA762" s="4">
        <v>94.7</v>
      </c>
      <c r="AB762" s="4">
        <v>96.29985252187592</v>
      </c>
      <c r="AC762" s="4">
        <v>95.77436151971844</v>
      </c>
      <c r="AD762" s="4">
        <v>94.7</v>
      </c>
      <c r="AE762" s="4">
        <v>96.276126061364764</v>
      </c>
      <c r="AF762" s="4">
        <v>95.362816695468496</v>
      </c>
      <c r="AG762" s="4">
        <v>95.280334305767383</v>
      </c>
      <c r="AH762" s="4">
        <v>94.710401548137398</v>
      </c>
      <c r="AI762" s="4">
        <v>94.902876827111072</v>
      </c>
      <c r="AJ762" s="4">
        <v>94.806639187624228</v>
      </c>
      <c r="AK762" s="4">
        <v>98.83762029746282</v>
      </c>
      <c r="AL762" s="4">
        <v>99.153334042326918</v>
      </c>
      <c r="AM762" s="4">
        <v>98.995477169894869</v>
      </c>
      <c r="AN762" s="4">
        <v>96.774010922800102</v>
      </c>
      <c r="AO762" s="4">
        <v>97.028105434718995</v>
      </c>
      <c r="AP762" s="4">
        <v>96.901058178759541</v>
      </c>
    </row>
    <row r="763" spans="1:42" s="17" customFormat="1" ht="13.95" customHeight="1">
      <c r="A763" s="6" t="s">
        <v>18</v>
      </c>
      <c r="B763" s="6" t="s">
        <v>24</v>
      </c>
      <c r="C763" s="6"/>
      <c r="D763" s="4">
        <v>63.846648426812592</v>
      </c>
      <c r="E763" s="4">
        <v>65.893670886075967</v>
      </c>
      <c r="F763" s="4">
        <v>64.870159656444287</v>
      </c>
      <c r="G763" s="4">
        <v>87.5</v>
      </c>
      <c r="H763" s="4">
        <v>78.907909604519773</v>
      </c>
      <c r="I763" s="4">
        <v>83.203954802259886</v>
      </c>
      <c r="J763" s="4">
        <v>86.12808912896692</v>
      </c>
      <c r="K763" s="4">
        <v>84.589122552574324</v>
      </c>
      <c r="L763" s="4">
        <v>85.358605840770622</v>
      </c>
      <c r="M763" s="4">
        <v>92.438172043010752</v>
      </c>
      <c r="N763" s="4">
        <v>90.917712177121771</v>
      </c>
      <c r="O763" s="4">
        <v>91.677942110066255</v>
      </c>
      <c r="P763" s="4">
        <v>92.498618784530393</v>
      </c>
      <c r="Q763" s="4">
        <v>92.22258609047941</v>
      </c>
      <c r="R763" s="4">
        <v>92.360602437504895</v>
      </c>
      <c r="S763" s="4">
        <v>84.482305676664126</v>
      </c>
      <c r="T763" s="4">
        <v>82.506200262154238</v>
      </c>
      <c r="U763" s="4">
        <v>83.494252969409189</v>
      </c>
      <c r="V763" s="4">
        <v>94.259386973180085</v>
      </c>
      <c r="W763" s="4">
        <v>92.855131964809374</v>
      </c>
      <c r="X763" s="4">
        <v>93.557259468994729</v>
      </c>
      <c r="Y763" s="4">
        <v>93.805263157894743</v>
      </c>
      <c r="Z763" s="4">
        <v>94.4</v>
      </c>
      <c r="AA763" s="4">
        <v>94.7</v>
      </c>
      <c r="AB763" s="4">
        <v>93.512374581939795</v>
      </c>
      <c r="AC763" s="4">
        <v>93.155313159746655</v>
      </c>
      <c r="AD763" s="4">
        <v>94.7</v>
      </c>
      <c r="AE763" s="4">
        <v>93.859008237671546</v>
      </c>
      <c r="AF763" s="4">
        <v>93.470148374852002</v>
      </c>
      <c r="AG763" s="4">
        <v>94.319086489664912</v>
      </c>
      <c r="AH763" s="4">
        <v>95.322994652406422</v>
      </c>
      <c r="AI763" s="4">
        <v>93.496275071633235</v>
      </c>
      <c r="AJ763" s="4">
        <v>94.409634862019828</v>
      </c>
      <c r="AK763" s="4">
        <v>98.266898954703834</v>
      </c>
      <c r="AL763" s="4">
        <v>98.411292719167903</v>
      </c>
      <c r="AM763" s="4">
        <v>98.339095836935869</v>
      </c>
      <c r="AN763" s="4">
        <v>96.794946803555121</v>
      </c>
      <c r="AO763" s="4">
        <v>95.953783895400562</v>
      </c>
      <c r="AP763" s="4">
        <v>96.374365349477841</v>
      </c>
    </row>
    <row r="764" spans="1:42" s="17" customFormat="1" ht="13.95" customHeight="1">
      <c r="A764" s="6" t="s">
        <v>18</v>
      </c>
      <c r="B764" s="6" t="s">
        <v>25</v>
      </c>
      <c r="C764" s="6"/>
      <c r="D764" s="4">
        <v>71.697223599405064</v>
      </c>
      <c r="E764" s="4">
        <v>71.725278810408923</v>
      </c>
      <c r="F764" s="4">
        <v>71.711251204907001</v>
      </c>
      <c r="G764" s="4">
        <v>87.5</v>
      </c>
      <c r="H764" s="4">
        <v>85.518591859185918</v>
      </c>
      <c r="I764" s="4">
        <v>86.509295929592952</v>
      </c>
      <c r="J764" s="4">
        <v>89.515332960268609</v>
      </c>
      <c r="K764" s="4">
        <v>88.609204114780724</v>
      </c>
      <c r="L764" s="4">
        <v>89.062268537524659</v>
      </c>
      <c r="M764" s="4">
        <v>91.835056113408157</v>
      </c>
      <c r="N764" s="4">
        <v>89.952293577981663</v>
      </c>
      <c r="O764" s="4">
        <v>90.893674845694903</v>
      </c>
      <c r="P764" s="4">
        <v>93.546668581275128</v>
      </c>
      <c r="Q764" s="4">
        <v>91.789479905437361</v>
      </c>
      <c r="R764" s="4">
        <v>92.668074243356244</v>
      </c>
      <c r="S764" s="4">
        <v>86.818856250871391</v>
      </c>
      <c r="T764" s="4">
        <v>85.518969653558912</v>
      </c>
      <c r="U764" s="4">
        <v>86.168912952215152</v>
      </c>
      <c r="V764" s="4">
        <v>95.23203997648443</v>
      </c>
      <c r="W764" s="4">
        <v>92.139184952978056</v>
      </c>
      <c r="X764" s="4">
        <v>93.685612464731236</v>
      </c>
      <c r="Y764" s="4">
        <v>93.866666666666674</v>
      </c>
      <c r="Z764" s="4">
        <v>94.4</v>
      </c>
      <c r="AA764" s="4">
        <v>94.7</v>
      </c>
      <c r="AB764" s="4">
        <v>94.277211796246647</v>
      </c>
      <c r="AC764" s="4">
        <v>92.455214050493964</v>
      </c>
      <c r="AD764" s="4">
        <v>94.7</v>
      </c>
      <c r="AE764" s="4">
        <v>94.45863947979926</v>
      </c>
      <c r="AF764" s="4">
        <v>92.998133001157342</v>
      </c>
      <c r="AG764" s="4">
        <v>94.361870821577085</v>
      </c>
      <c r="AH764" s="4">
        <v>94.945920745920745</v>
      </c>
      <c r="AI764" s="4">
        <v>93.602647412755715</v>
      </c>
      <c r="AJ764" s="4">
        <v>94.27428407933823</v>
      </c>
      <c r="AK764" s="4">
        <v>98.364867967853044</v>
      </c>
      <c r="AL764" s="4">
        <v>98.450574712643672</v>
      </c>
      <c r="AM764" s="4">
        <v>98.407721340248358</v>
      </c>
      <c r="AN764" s="4">
        <v>96.655394356886887</v>
      </c>
      <c r="AO764" s="4">
        <v>96.026611062699686</v>
      </c>
      <c r="AP764" s="4">
        <v>96.341002709793287</v>
      </c>
    </row>
    <row r="765" spans="1:42" s="17" customFormat="1" ht="13.95" customHeight="1">
      <c r="A765" s="6" t="s">
        <v>18</v>
      </c>
      <c r="B765" s="6" t="s">
        <v>26</v>
      </c>
      <c r="C765" s="6"/>
      <c r="D765" s="4">
        <v>68.400000000000006</v>
      </c>
      <c r="E765" s="4">
        <v>66.528676470588238</v>
      </c>
      <c r="F765" s="4">
        <v>67.464338235294122</v>
      </c>
      <c r="G765" s="4">
        <v>87.5</v>
      </c>
      <c r="H765" s="4">
        <v>76.685533262935579</v>
      </c>
      <c r="I765" s="4">
        <v>82.092766631467782</v>
      </c>
      <c r="J765" s="4">
        <v>78.927618490345225</v>
      </c>
      <c r="K765" s="4">
        <v>75.77086978898609</v>
      </c>
      <c r="L765" s="4">
        <v>77.349244139665657</v>
      </c>
      <c r="M765" s="4">
        <v>88.271739130434781</v>
      </c>
      <c r="N765" s="4">
        <v>84.873824130879342</v>
      </c>
      <c r="O765" s="4">
        <v>86.572781630657062</v>
      </c>
      <c r="P765" s="4">
        <v>89.323991031390136</v>
      </c>
      <c r="Q765" s="4">
        <v>82.0029411764706</v>
      </c>
      <c r="R765" s="4">
        <v>85.663466103930375</v>
      </c>
      <c r="S765" s="4">
        <v>82.484669730434035</v>
      </c>
      <c r="T765" s="4">
        <v>77.17236896597197</v>
      </c>
      <c r="U765" s="4">
        <v>79.828519348203002</v>
      </c>
      <c r="V765" s="4">
        <v>93.669849246231166</v>
      </c>
      <c r="W765" s="4">
        <v>89.771858216970998</v>
      </c>
      <c r="X765" s="4">
        <v>91.720853731601082</v>
      </c>
      <c r="Y765" s="4">
        <v>92.3205694363742</v>
      </c>
      <c r="Z765" s="4">
        <v>94.4</v>
      </c>
      <c r="AA765" s="4">
        <v>94.7</v>
      </c>
      <c r="AB765" s="4">
        <v>90.888550479413425</v>
      </c>
      <c r="AC765" s="4">
        <v>89.533531510107025</v>
      </c>
      <c r="AD765" s="4">
        <v>94.7</v>
      </c>
      <c r="AE765" s="4">
        <v>92.292989720672935</v>
      </c>
      <c r="AF765" s="4">
        <v>91.235129909026</v>
      </c>
      <c r="AG765" s="4">
        <v>93.706951243867024</v>
      </c>
      <c r="AH765" s="4">
        <v>86.269988137603804</v>
      </c>
      <c r="AI765" s="4">
        <v>85.894316807738818</v>
      </c>
      <c r="AJ765" s="4">
        <v>86.082152472671311</v>
      </c>
      <c r="AK765" s="4">
        <v>95.76381350034795</v>
      </c>
      <c r="AL765" s="4">
        <v>98.261710037174709</v>
      </c>
      <c r="AM765" s="4">
        <v>97.012761768761322</v>
      </c>
      <c r="AN765" s="4">
        <v>91.01690081897587</v>
      </c>
      <c r="AO765" s="4">
        <v>92.078013422456763</v>
      </c>
      <c r="AP765" s="4">
        <v>91.547457120716317</v>
      </c>
    </row>
    <row r="766" spans="1:42" s="17" customFormat="1" ht="13.95" customHeight="1">
      <c r="A766" s="6" t="s">
        <v>18</v>
      </c>
      <c r="B766" s="6" t="s">
        <v>27</v>
      </c>
      <c r="C766" s="6"/>
      <c r="D766" s="4">
        <v>72.738684416601416</v>
      </c>
      <c r="E766" s="4">
        <v>72.328473177441538</v>
      </c>
      <c r="F766" s="4">
        <v>72.533578797021477</v>
      </c>
      <c r="G766" s="4">
        <v>87.5</v>
      </c>
      <c r="H766" s="4">
        <v>83.06570397111912</v>
      </c>
      <c r="I766" s="4">
        <v>85.28285198555956</v>
      </c>
      <c r="J766" s="4">
        <v>91.989535798583802</v>
      </c>
      <c r="K766" s="4">
        <v>79.890909090909076</v>
      </c>
      <c r="L766" s="4">
        <v>85.940222444746439</v>
      </c>
      <c r="M766" s="4">
        <v>90.529547359597657</v>
      </c>
      <c r="N766" s="4">
        <v>88.741095890410961</v>
      </c>
      <c r="O766" s="4">
        <v>89.635321625004309</v>
      </c>
      <c r="P766" s="4">
        <v>89.683444259567381</v>
      </c>
      <c r="Q766" s="4">
        <v>87.341131498470958</v>
      </c>
      <c r="R766" s="4">
        <v>88.512287879019169</v>
      </c>
      <c r="S766" s="4">
        <v>86.488242366870054</v>
      </c>
      <c r="T766" s="4">
        <v>82.273462725670328</v>
      </c>
      <c r="U766" s="4">
        <v>84.380852546270191</v>
      </c>
      <c r="V766" s="4">
        <v>95.48264395782644</v>
      </c>
      <c r="W766" s="4">
        <v>91.6</v>
      </c>
      <c r="X766" s="4">
        <v>93.541321978913217</v>
      </c>
      <c r="Y766" s="4">
        <v>93.187574978577558</v>
      </c>
      <c r="Z766" s="4">
        <v>94.4</v>
      </c>
      <c r="AA766" s="4">
        <v>94.7</v>
      </c>
      <c r="AB766" s="4">
        <v>93.030505569837189</v>
      </c>
      <c r="AC766" s="4">
        <v>90.44573225516622</v>
      </c>
      <c r="AD766" s="4">
        <v>94.7</v>
      </c>
      <c r="AE766" s="4">
        <v>93.900241502080405</v>
      </c>
      <c r="AF766" s="4">
        <v>92.14857741838874</v>
      </c>
      <c r="AG766" s="4">
        <v>94.313773992971065</v>
      </c>
      <c r="AH766" s="4">
        <v>93.285027726432531</v>
      </c>
      <c r="AI766" s="4">
        <v>90.122580645161293</v>
      </c>
      <c r="AJ766" s="4">
        <v>91.703804185796912</v>
      </c>
      <c r="AK766" s="4">
        <v>97.833126293995861</v>
      </c>
      <c r="AL766" s="4">
        <v>98.926599326599316</v>
      </c>
      <c r="AM766" s="4">
        <v>98.379862810297595</v>
      </c>
      <c r="AN766" s="4">
        <v>95.559077010214196</v>
      </c>
      <c r="AO766" s="4">
        <v>94.524589985880311</v>
      </c>
      <c r="AP766" s="4">
        <v>95.041833498047254</v>
      </c>
    </row>
    <row r="767" spans="1:42" s="17" customFormat="1" ht="13.95" customHeight="1">
      <c r="A767" s="6" t="s">
        <v>18</v>
      </c>
      <c r="B767" s="6" t="s">
        <v>28</v>
      </c>
      <c r="C767" s="6"/>
      <c r="D767" s="4">
        <v>86.092178872091978</v>
      </c>
      <c r="E767" s="4">
        <v>86.553004530301735</v>
      </c>
      <c r="F767" s="4">
        <v>86.322591701196856</v>
      </c>
      <c r="G767" s="4">
        <v>87.5</v>
      </c>
      <c r="H767" s="4">
        <v>90.268099588035099</v>
      </c>
      <c r="I767" s="4">
        <v>88.884049794017557</v>
      </c>
      <c r="J767" s="4">
        <v>89.78981424780568</v>
      </c>
      <c r="K767" s="4">
        <v>89.648565930541551</v>
      </c>
      <c r="L767" s="4">
        <v>89.719190089173622</v>
      </c>
      <c r="M767" s="4">
        <v>94.524011299435031</v>
      </c>
      <c r="N767" s="4">
        <v>94.229073007616577</v>
      </c>
      <c r="O767" s="4">
        <v>94.376542153525804</v>
      </c>
      <c r="P767" s="4">
        <v>94.790310235738346</v>
      </c>
      <c r="Q767" s="4">
        <v>94.332562210237498</v>
      </c>
      <c r="R767" s="4">
        <v>94.561436222987922</v>
      </c>
      <c r="S767" s="4">
        <v>90.539262931014193</v>
      </c>
      <c r="T767" s="4">
        <v>91.006261053346492</v>
      </c>
      <c r="U767" s="4">
        <v>90.772761992180349</v>
      </c>
      <c r="V767" s="4">
        <v>97.843360752056412</v>
      </c>
      <c r="W767" s="4">
        <v>96.856694970607435</v>
      </c>
      <c r="X767" s="4">
        <v>97.350027861331924</v>
      </c>
      <c r="Y767" s="4">
        <v>96.561715428857212</v>
      </c>
      <c r="Z767" s="4">
        <v>94.4</v>
      </c>
      <c r="AA767" s="4">
        <v>94.7</v>
      </c>
      <c r="AB767" s="4">
        <v>96.707614998067257</v>
      </c>
      <c r="AC767" s="4">
        <v>96.532364456044604</v>
      </c>
      <c r="AD767" s="4">
        <v>94.7</v>
      </c>
      <c r="AE767" s="4">
        <v>97.037563726326951</v>
      </c>
      <c r="AF767" s="4">
        <v>95.929686475550682</v>
      </c>
      <c r="AG767" s="4">
        <v>95.583342620443986</v>
      </c>
      <c r="AH767" s="4">
        <v>96.512911460432619</v>
      </c>
      <c r="AI767" s="4">
        <v>97.248859628497527</v>
      </c>
      <c r="AJ767" s="4">
        <v>96.880885544465073</v>
      </c>
      <c r="AK767" s="4">
        <v>99.095774647887325</v>
      </c>
      <c r="AL767" s="4">
        <v>98.78222706828403</v>
      </c>
      <c r="AM767" s="4">
        <v>98.939000858085677</v>
      </c>
      <c r="AN767" s="4">
        <v>97.804343054159972</v>
      </c>
      <c r="AO767" s="4">
        <v>98.015543348390779</v>
      </c>
      <c r="AP767" s="4">
        <v>97.909943201275382</v>
      </c>
    </row>
    <row r="768" spans="1:42" s="17" customFormat="1" ht="13.95" customHeight="1">
      <c r="A768" s="6" t="s">
        <v>18</v>
      </c>
      <c r="B768" s="6" t="s">
        <v>29</v>
      </c>
      <c r="C768" s="6"/>
      <c r="D768" s="4">
        <v>70.934482758620689</v>
      </c>
      <c r="E768" s="4">
        <v>69.86335697399528</v>
      </c>
      <c r="F768" s="4">
        <v>70.398919866307978</v>
      </c>
      <c r="G768" s="4">
        <v>87.5</v>
      </c>
      <c r="H768" s="4">
        <v>87.824061107574792</v>
      </c>
      <c r="I768" s="4">
        <v>87.662030553787389</v>
      </c>
      <c r="J768" s="4">
        <v>91.004347826086956</v>
      </c>
      <c r="K768" s="4">
        <v>88.096143958868893</v>
      </c>
      <c r="L768" s="4">
        <v>89.550245892477932</v>
      </c>
      <c r="M768" s="4">
        <v>92.496113989637308</v>
      </c>
      <c r="N768" s="4">
        <v>91.987751134154252</v>
      </c>
      <c r="O768" s="4">
        <v>92.24193256189578</v>
      </c>
      <c r="P768" s="4">
        <v>91.355596269153892</v>
      </c>
      <c r="Q768" s="4">
        <v>89.630092899800928</v>
      </c>
      <c r="R768" s="4">
        <v>90.49284458447741</v>
      </c>
      <c r="S768" s="4">
        <v>86.658108168699783</v>
      </c>
      <c r="T768" s="4">
        <v>85.480281214878829</v>
      </c>
      <c r="U768" s="4">
        <v>86.069194691789292</v>
      </c>
      <c r="V768" s="4">
        <v>94.799540581929563</v>
      </c>
      <c r="W768" s="4">
        <v>92.007247627264874</v>
      </c>
      <c r="X768" s="4">
        <v>93.403394104597226</v>
      </c>
      <c r="Y768" s="4">
        <v>93.057933579335796</v>
      </c>
      <c r="Z768" s="4">
        <v>94.4</v>
      </c>
      <c r="AA768" s="4">
        <v>94.7</v>
      </c>
      <c r="AB768" s="4">
        <v>94.47849223946784</v>
      </c>
      <c r="AC768" s="4">
        <v>94.278313253012044</v>
      </c>
      <c r="AD768" s="4">
        <v>94.7</v>
      </c>
      <c r="AE768" s="4">
        <v>94.111988800244418</v>
      </c>
      <c r="AF768" s="4">
        <v>93.561853626758989</v>
      </c>
      <c r="AG768" s="4">
        <v>94.267798034865734</v>
      </c>
      <c r="AH768" s="4">
        <v>91.545276872964166</v>
      </c>
      <c r="AI768" s="4">
        <v>92.093577981651379</v>
      </c>
      <c r="AJ768" s="4">
        <v>91.819427427307772</v>
      </c>
      <c r="AK768" s="4">
        <v>97.804788507581804</v>
      </c>
      <c r="AL768" s="4">
        <v>98.978881987577637</v>
      </c>
      <c r="AM768" s="4">
        <v>98.391835247579721</v>
      </c>
      <c r="AN768" s="4">
        <v>94.675032690272985</v>
      </c>
      <c r="AO768" s="4">
        <v>95.536229984614508</v>
      </c>
      <c r="AP768" s="4">
        <v>95.105631337443754</v>
      </c>
    </row>
    <row r="769" spans="1:42" s="17" customFormat="1" ht="13.95" customHeight="1">
      <c r="A769" s="6" t="s">
        <v>18</v>
      </c>
      <c r="B769" s="6" t="s">
        <v>30</v>
      </c>
      <c r="C769" s="6"/>
      <c r="D769" s="4">
        <v>74.436290322580646</v>
      </c>
      <c r="E769" s="4">
        <v>70.361218836565101</v>
      </c>
      <c r="F769" s="4">
        <v>72.398754579572881</v>
      </c>
      <c r="G769" s="4">
        <v>87.5</v>
      </c>
      <c r="H769" s="4">
        <v>80.691617933723194</v>
      </c>
      <c r="I769" s="4">
        <v>84.095808966861597</v>
      </c>
      <c r="J769" s="4">
        <v>86.319718309859155</v>
      </c>
      <c r="K769" s="4">
        <v>76.566292134831457</v>
      </c>
      <c r="L769" s="4">
        <v>81.443005222345306</v>
      </c>
      <c r="M769" s="4">
        <v>91.85</v>
      </c>
      <c r="N769" s="4">
        <v>89.582854100106502</v>
      </c>
      <c r="O769" s="4">
        <v>90.716427050053255</v>
      </c>
      <c r="P769" s="4">
        <v>91.067671092951997</v>
      </c>
      <c r="Q769" s="4">
        <v>89.415458422174851</v>
      </c>
      <c r="R769" s="4">
        <v>90.241564757563424</v>
      </c>
      <c r="S769" s="4">
        <v>86.23473594507837</v>
      </c>
      <c r="T769" s="4">
        <v>81.323488285480224</v>
      </c>
      <c r="U769" s="4">
        <v>83.77911211527929</v>
      </c>
      <c r="V769" s="4">
        <v>93.769767441860466</v>
      </c>
      <c r="W769" s="4">
        <v>91.47878787878787</v>
      </c>
      <c r="X769" s="4">
        <v>92.624277660324168</v>
      </c>
      <c r="Y769" s="4">
        <v>90.062953692115144</v>
      </c>
      <c r="Z769" s="4">
        <v>94.4</v>
      </c>
      <c r="AA769" s="4">
        <v>94.7</v>
      </c>
      <c r="AB769" s="4">
        <v>93.30649350649351</v>
      </c>
      <c r="AC769" s="4">
        <v>91.789728453364816</v>
      </c>
      <c r="AD769" s="4">
        <v>94.7</v>
      </c>
      <c r="AE769" s="4">
        <v>92.379738213489702</v>
      </c>
      <c r="AF769" s="4">
        <v>92.556172110717569</v>
      </c>
      <c r="AG769" s="4">
        <v>94.008092553441386</v>
      </c>
      <c r="AH769" s="4">
        <v>93.346341463414632</v>
      </c>
      <c r="AI769" s="4">
        <v>91.711764705882345</v>
      </c>
      <c r="AJ769" s="4">
        <v>92.529053084648496</v>
      </c>
      <c r="AK769" s="4">
        <v>97.505802968960865</v>
      </c>
      <c r="AL769" s="4">
        <v>98.35621890547263</v>
      </c>
      <c r="AM769" s="4">
        <v>97.93101093721674</v>
      </c>
      <c r="AN769" s="4">
        <v>95.426072216187748</v>
      </c>
      <c r="AO769" s="4">
        <v>95.033991805677488</v>
      </c>
      <c r="AP769" s="4">
        <v>95.230032010932618</v>
      </c>
    </row>
    <row r="770" spans="1:42" s="17" customFormat="1" ht="13.95" customHeight="1">
      <c r="A770" s="6" t="s">
        <v>18</v>
      </c>
      <c r="B770" s="6" t="s">
        <v>31</v>
      </c>
      <c r="C770" s="6"/>
      <c r="D770" s="4">
        <v>82.325149700598814</v>
      </c>
      <c r="E770" s="4">
        <v>80.007266435986168</v>
      </c>
      <c r="F770" s="4">
        <v>81.166208068292491</v>
      </c>
      <c r="G770" s="4">
        <v>87.5</v>
      </c>
      <c r="H770" s="4">
        <v>87.829777256740911</v>
      </c>
      <c r="I770" s="4">
        <v>87.664888628370448</v>
      </c>
      <c r="J770" s="4">
        <v>89.437470167064447</v>
      </c>
      <c r="K770" s="4">
        <v>87.242919964819691</v>
      </c>
      <c r="L770" s="4">
        <v>88.340195065942069</v>
      </c>
      <c r="M770" s="4">
        <v>93.609649122807014</v>
      </c>
      <c r="N770" s="4">
        <v>92.760661764705887</v>
      </c>
      <c r="O770" s="4">
        <v>93.185155443756457</v>
      </c>
      <c r="P770" s="4">
        <v>94.247607655502392</v>
      </c>
      <c r="Q770" s="4">
        <v>92.38919927618187</v>
      </c>
      <c r="R770" s="4">
        <v>93.318403465842124</v>
      </c>
      <c r="S770" s="4">
        <v>89.423975329194533</v>
      </c>
      <c r="T770" s="4">
        <v>88.045964939686911</v>
      </c>
      <c r="U770" s="4">
        <v>88.734970134440715</v>
      </c>
      <c r="V770" s="4">
        <v>97.19039692701665</v>
      </c>
      <c r="W770" s="4">
        <v>94.840519216085511</v>
      </c>
      <c r="X770" s="4">
        <v>96.01545807155108</v>
      </c>
      <c r="Y770" s="4">
        <v>95.407688128226027</v>
      </c>
      <c r="Z770" s="4">
        <v>94.4</v>
      </c>
      <c r="AA770" s="4">
        <v>94.7</v>
      </c>
      <c r="AB770" s="4">
        <v>95.682352941176475</v>
      </c>
      <c r="AC770" s="4">
        <v>94.498612963456921</v>
      </c>
      <c r="AD770" s="4">
        <v>94.7</v>
      </c>
      <c r="AE770" s="4">
        <v>96.093479332139722</v>
      </c>
      <c r="AF770" s="4">
        <v>94.579710726514136</v>
      </c>
      <c r="AG770" s="4">
        <v>95.138486023850362</v>
      </c>
      <c r="AH770" s="4">
        <v>94.366983437415158</v>
      </c>
      <c r="AI770" s="4">
        <v>93.621960123560797</v>
      </c>
      <c r="AJ770" s="4">
        <v>93.99447178048797</v>
      </c>
      <c r="AK770" s="4">
        <v>98.207733864088709</v>
      </c>
      <c r="AL770" s="4">
        <v>96.162598549353504</v>
      </c>
      <c r="AM770" s="4">
        <v>97.185166206721107</v>
      </c>
      <c r="AN770" s="4">
        <v>96.287358650751941</v>
      </c>
      <c r="AO770" s="4">
        <v>94.89227933645715</v>
      </c>
      <c r="AP770" s="4">
        <v>95.589818993604538</v>
      </c>
    </row>
    <row r="771" spans="1:42" s="17" customFormat="1" ht="13.95" customHeight="1">
      <c r="A771" s="6" t="s">
        <v>33</v>
      </c>
      <c r="B771" s="6" t="s">
        <v>32</v>
      </c>
      <c r="C771" s="6"/>
      <c r="D771" s="4">
        <v>82.484038169594456</v>
      </c>
      <c r="E771" s="4">
        <v>83.332344763670079</v>
      </c>
      <c r="F771" s="4">
        <v>82.908191466632275</v>
      </c>
      <c r="G771" s="4">
        <v>87.5</v>
      </c>
      <c r="H771" s="4">
        <v>84.826163358281804</v>
      </c>
      <c r="I771" s="4">
        <v>86.163081679140902</v>
      </c>
      <c r="J771" s="4">
        <v>86.70031149413353</v>
      </c>
      <c r="K771" s="4">
        <v>86.073530637765728</v>
      </c>
      <c r="L771" s="4">
        <v>86.386921065949622</v>
      </c>
      <c r="M771" s="4">
        <v>91.748693664271713</v>
      </c>
      <c r="N771" s="4">
        <v>91.995890410958907</v>
      </c>
      <c r="O771" s="4">
        <v>91.87229203761531</v>
      </c>
      <c r="P771" s="4">
        <v>92.632106244175205</v>
      </c>
      <c r="Q771" s="4">
        <v>91.421387143547619</v>
      </c>
      <c r="R771" s="4">
        <v>92.026746693861412</v>
      </c>
      <c r="S771" s="4">
        <v>88.213029914434983</v>
      </c>
      <c r="T771" s="4">
        <v>87.529863262844827</v>
      </c>
      <c r="U771" s="4">
        <v>87.871446588639898</v>
      </c>
      <c r="V771" s="4">
        <v>95.664463183255535</v>
      </c>
      <c r="W771" s="4">
        <v>94.84483441834135</v>
      </c>
      <c r="X771" s="4">
        <v>95.254648800798435</v>
      </c>
      <c r="Y771" s="4">
        <v>93.301895734597153</v>
      </c>
      <c r="Z771" s="4">
        <v>94.4</v>
      </c>
      <c r="AA771" s="4">
        <v>94.7</v>
      </c>
      <c r="AB771" s="4">
        <v>94.804433934377769</v>
      </c>
      <c r="AC771" s="4">
        <v>94.007096084458112</v>
      </c>
      <c r="AD771" s="4">
        <v>94.7</v>
      </c>
      <c r="AE771" s="4">
        <v>94.59026428407681</v>
      </c>
      <c r="AF771" s="4">
        <v>94.417310167599837</v>
      </c>
      <c r="AG771" s="4">
        <v>94.884882933599485</v>
      </c>
      <c r="AH771" s="4">
        <v>95.474921301154254</v>
      </c>
      <c r="AI771" s="4">
        <v>95.075925663214633</v>
      </c>
      <c r="AJ771" s="4">
        <v>95.275423482184436</v>
      </c>
      <c r="AK771" s="4">
        <v>98.49309518623393</v>
      </c>
      <c r="AL771" s="4">
        <v>97.896153170560325</v>
      </c>
      <c r="AM771" s="4">
        <v>98.194624178397135</v>
      </c>
      <c r="AN771" s="4">
        <v>96.984008243694092</v>
      </c>
      <c r="AO771" s="4">
        <v>96.486039416887479</v>
      </c>
      <c r="AP771" s="4">
        <v>96.735023830290785</v>
      </c>
    </row>
    <row r="772" spans="1:42" s="17" customFormat="1" ht="13.95" customHeight="1">
      <c r="A772" s="6" t="s">
        <v>33</v>
      </c>
      <c r="B772" s="6" t="s">
        <v>34</v>
      </c>
      <c r="C772" s="6"/>
      <c r="D772" s="4">
        <v>83.130519480519482</v>
      </c>
      <c r="E772" s="4">
        <v>83.621058384188004</v>
      </c>
      <c r="F772" s="4">
        <v>83.375788932353743</v>
      </c>
      <c r="G772" s="4">
        <v>87.5</v>
      </c>
      <c r="H772" s="4">
        <v>86.095451099317657</v>
      </c>
      <c r="I772" s="4">
        <v>86.797725549658821</v>
      </c>
      <c r="J772" s="4">
        <v>88.570166725789292</v>
      </c>
      <c r="K772" s="4">
        <v>86.963834422657953</v>
      </c>
      <c r="L772" s="4">
        <v>87.76700057422363</v>
      </c>
      <c r="M772" s="4">
        <v>91.924652679330876</v>
      </c>
      <c r="N772" s="4">
        <v>91.141441441441444</v>
      </c>
      <c r="O772" s="4">
        <v>91.533047060386167</v>
      </c>
      <c r="P772" s="4">
        <v>92.407269093204292</v>
      </c>
      <c r="Q772" s="4">
        <v>90.927613299931679</v>
      </c>
      <c r="R772" s="4">
        <v>91.667441196567978</v>
      </c>
      <c r="S772" s="4">
        <v>88.706521595768777</v>
      </c>
      <c r="T772" s="4">
        <v>87.749879729507342</v>
      </c>
      <c r="U772" s="4">
        <v>88.228200662638073</v>
      </c>
      <c r="V772" s="4">
        <v>97.003554405556315</v>
      </c>
      <c r="W772" s="4">
        <v>95.275995853694653</v>
      </c>
      <c r="X772" s="4">
        <v>96.139775129625491</v>
      </c>
      <c r="Y772" s="4">
        <v>95.69885271762513</v>
      </c>
      <c r="Z772" s="4">
        <v>94.4</v>
      </c>
      <c r="AA772" s="4">
        <v>94.7</v>
      </c>
      <c r="AB772" s="4">
        <v>95.514494661401201</v>
      </c>
      <c r="AC772" s="4">
        <v>94.37657992565056</v>
      </c>
      <c r="AD772" s="4">
        <v>94.7</v>
      </c>
      <c r="AE772" s="4">
        <v>96.072300594860891</v>
      </c>
      <c r="AF772" s="4">
        <v>94.684191926448406</v>
      </c>
      <c r="AG772" s="4">
        <v>95.179925043208485</v>
      </c>
      <c r="AH772" s="4">
        <v>96.223422251138587</v>
      </c>
      <c r="AI772" s="4">
        <v>95.916661295520456</v>
      </c>
      <c r="AJ772" s="4">
        <v>96.070041773329521</v>
      </c>
      <c r="AK772" s="4">
        <v>98.566135155656795</v>
      </c>
      <c r="AL772" s="4">
        <v>98.571770424378386</v>
      </c>
      <c r="AM772" s="4">
        <v>98.56895279001759</v>
      </c>
      <c r="AN772" s="4">
        <v>97.394778703397691</v>
      </c>
      <c r="AO772" s="4">
        <v>97.244215859949421</v>
      </c>
      <c r="AP772" s="4">
        <v>97.319497281673563</v>
      </c>
    </row>
    <row r="773" spans="1:42" s="17" customFormat="1" ht="13.95" customHeight="1">
      <c r="A773" s="6" t="s">
        <v>33</v>
      </c>
      <c r="B773" s="6" t="s">
        <v>35</v>
      </c>
      <c r="C773" s="6"/>
      <c r="D773" s="4">
        <v>85.210262529832946</v>
      </c>
      <c r="E773" s="4">
        <v>86.079795550210463</v>
      </c>
      <c r="F773" s="4">
        <v>85.645029040021711</v>
      </c>
      <c r="G773" s="4">
        <v>87.5</v>
      </c>
      <c r="H773" s="4">
        <v>86.657318730514021</v>
      </c>
      <c r="I773" s="4">
        <v>87.07865936525701</v>
      </c>
      <c r="J773" s="4">
        <v>90.533082253690878</v>
      </c>
      <c r="K773" s="4">
        <v>88.731263824269689</v>
      </c>
      <c r="L773" s="4">
        <v>89.632173038980284</v>
      </c>
      <c r="M773" s="4">
        <v>94.652468759524538</v>
      </c>
      <c r="N773" s="4">
        <v>94.399502568702601</v>
      </c>
      <c r="O773" s="4">
        <v>94.525985664113563</v>
      </c>
      <c r="P773" s="4">
        <v>95.361125287063032</v>
      </c>
      <c r="Q773" s="4">
        <v>93.354686118479222</v>
      </c>
      <c r="R773" s="4">
        <v>94.35790570277112</v>
      </c>
      <c r="S773" s="4">
        <v>90.651387766022282</v>
      </c>
      <c r="T773" s="4">
        <v>89.844513358435194</v>
      </c>
      <c r="U773" s="4">
        <v>90.247950562228738</v>
      </c>
      <c r="V773" s="4">
        <v>97.744792036971205</v>
      </c>
      <c r="W773" s="4">
        <v>96.237279596977331</v>
      </c>
      <c r="X773" s="4">
        <v>96.991035816974261</v>
      </c>
      <c r="Y773" s="4">
        <v>95.895434521425713</v>
      </c>
      <c r="Z773" s="4">
        <v>94.4</v>
      </c>
      <c r="AA773" s="4">
        <v>94.7</v>
      </c>
      <c r="AB773" s="4">
        <v>95.513060874535583</v>
      </c>
      <c r="AC773" s="4">
        <v>95.426826749289958</v>
      </c>
      <c r="AD773" s="4">
        <v>94.7</v>
      </c>
      <c r="AE773" s="4">
        <v>96.384429144310843</v>
      </c>
      <c r="AF773" s="4">
        <v>95.354702115422427</v>
      </c>
      <c r="AG773" s="4">
        <v>95.463678605658075</v>
      </c>
      <c r="AH773" s="4">
        <v>97.68009251610772</v>
      </c>
      <c r="AI773" s="4">
        <v>98.125108419321066</v>
      </c>
      <c r="AJ773" s="4">
        <v>97.902600467714393</v>
      </c>
      <c r="AK773" s="4">
        <v>99.510144927536231</v>
      </c>
      <c r="AL773" s="4">
        <v>99.460383944153577</v>
      </c>
      <c r="AM773" s="4">
        <v>99.485264435844897</v>
      </c>
      <c r="AN773" s="4">
        <v>98.595118721821976</v>
      </c>
      <c r="AO773" s="4">
        <v>98.792746181737328</v>
      </c>
      <c r="AP773" s="4">
        <v>98.693932451779645</v>
      </c>
    </row>
    <row r="774" spans="1:42" s="17" customFormat="1" ht="13.95" customHeight="1">
      <c r="A774" s="6" t="s">
        <v>33</v>
      </c>
      <c r="B774" s="6" t="s">
        <v>36</v>
      </c>
      <c r="C774" s="6"/>
      <c r="D774" s="4">
        <v>83.346955041399056</v>
      </c>
      <c r="E774" s="4">
        <v>83.738804220398606</v>
      </c>
      <c r="F774" s="4">
        <v>83.542879630898824</v>
      </c>
      <c r="G774" s="4">
        <v>87.5</v>
      </c>
      <c r="H774" s="4">
        <v>87.461703009700685</v>
      </c>
      <c r="I774" s="4">
        <v>87.480851504850335</v>
      </c>
      <c r="J774" s="4">
        <v>87.502788379157252</v>
      </c>
      <c r="K774" s="4">
        <v>85.616809492419236</v>
      </c>
      <c r="L774" s="4">
        <v>86.559798935788251</v>
      </c>
      <c r="M774" s="4">
        <v>93.569232621608606</v>
      </c>
      <c r="N774" s="4">
        <v>92.951101321585909</v>
      </c>
      <c r="O774" s="4">
        <v>93.260166971597258</v>
      </c>
      <c r="P774" s="4">
        <v>94.105532610566172</v>
      </c>
      <c r="Q774" s="4">
        <v>92.525438762925717</v>
      </c>
      <c r="R774" s="4">
        <v>93.315485686745944</v>
      </c>
      <c r="S774" s="4">
        <v>89.204901730546212</v>
      </c>
      <c r="T774" s="4">
        <v>88.458771361406022</v>
      </c>
      <c r="U774" s="4">
        <v>88.831836545976131</v>
      </c>
      <c r="V774" s="4">
        <v>96.890308269821418</v>
      </c>
      <c r="W774" s="4">
        <v>95.5076849869141</v>
      </c>
      <c r="X774" s="4">
        <v>96.198996628367752</v>
      </c>
      <c r="Y774" s="4">
        <v>95.355747328871672</v>
      </c>
      <c r="Z774" s="4">
        <v>94.4</v>
      </c>
      <c r="AA774" s="4">
        <v>94.7</v>
      </c>
      <c r="AB774" s="4">
        <v>95.740605915459227</v>
      </c>
      <c r="AC774" s="4">
        <v>95.528571428571439</v>
      </c>
      <c r="AD774" s="4">
        <v>94.7</v>
      </c>
      <c r="AE774" s="4">
        <v>95.995553838050782</v>
      </c>
      <c r="AF774" s="4">
        <v>95.145418805161853</v>
      </c>
      <c r="AG774" s="4">
        <v>95.199665542789248</v>
      </c>
      <c r="AH774" s="4">
        <v>97.416276477146042</v>
      </c>
      <c r="AI774" s="4">
        <v>97.476543532175953</v>
      </c>
      <c r="AJ774" s="4">
        <v>97.446410004661004</v>
      </c>
      <c r="AK774" s="4">
        <v>99.274856779121578</v>
      </c>
      <c r="AL774" s="4">
        <v>99.330538922155682</v>
      </c>
      <c r="AM774" s="4">
        <v>99.302697850638623</v>
      </c>
      <c r="AN774" s="4">
        <v>98.34556662813381</v>
      </c>
      <c r="AO774" s="4">
        <v>98.403541227165817</v>
      </c>
      <c r="AP774" s="4">
        <v>98.374553927649814</v>
      </c>
    </row>
    <row r="775" spans="1:42" s="17" customFormat="1" ht="13.95" customHeight="1">
      <c r="A775" s="6" t="s">
        <v>33</v>
      </c>
      <c r="B775" s="6" t="s">
        <v>37</v>
      </c>
      <c r="C775" s="6"/>
      <c r="D775" s="4">
        <v>83.526255971009718</v>
      </c>
      <c r="E775" s="4">
        <v>85.468904938512594</v>
      </c>
      <c r="F775" s="4">
        <v>84.497580454761163</v>
      </c>
      <c r="G775" s="4">
        <v>87.5</v>
      </c>
      <c r="H775" s="4">
        <v>85.454660115861259</v>
      </c>
      <c r="I775" s="4">
        <v>86.477330057930629</v>
      </c>
      <c r="J775" s="4">
        <v>85.517721060729485</v>
      </c>
      <c r="K775" s="4">
        <v>85.65197579209682</v>
      </c>
      <c r="L775" s="4">
        <v>85.584848426413146</v>
      </c>
      <c r="M775" s="4">
        <v>91.65767781441356</v>
      </c>
      <c r="N775" s="4">
        <v>92.147153217096132</v>
      </c>
      <c r="O775" s="4">
        <v>91.902415515754853</v>
      </c>
      <c r="P775" s="4">
        <v>90.984908261241557</v>
      </c>
      <c r="Q775" s="4">
        <v>90.169282814614348</v>
      </c>
      <c r="R775" s="4">
        <v>90.57709553792796</v>
      </c>
      <c r="S775" s="4">
        <v>87.837312621478873</v>
      </c>
      <c r="T775" s="4">
        <v>87.778395375636222</v>
      </c>
      <c r="U775" s="4">
        <v>87.807853998557547</v>
      </c>
      <c r="V775" s="4">
        <v>96.463754045307439</v>
      </c>
      <c r="W775" s="4">
        <v>95.937762896306367</v>
      </c>
      <c r="X775" s="4">
        <v>96.200758470806903</v>
      </c>
      <c r="Y775" s="4">
        <v>95.192844723819718</v>
      </c>
      <c r="Z775" s="4">
        <v>94.4</v>
      </c>
      <c r="AA775" s="4">
        <v>94.7</v>
      </c>
      <c r="AB775" s="4">
        <v>94.201811548622459</v>
      </c>
      <c r="AC775" s="4">
        <v>92.844132653061223</v>
      </c>
      <c r="AD775" s="4">
        <v>94.7</v>
      </c>
      <c r="AE775" s="4">
        <v>95.28613677258322</v>
      </c>
      <c r="AF775" s="4">
        <v>94.393965183122532</v>
      </c>
      <c r="AG775" s="4">
        <v>95.200252823602298</v>
      </c>
      <c r="AH775" s="4">
        <v>93.609557359473129</v>
      </c>
      <c r="AI775" s="4">
        <v>94.937337363648311</v>
      </c>
      <c r="AJ775" s="4">
        <v>94.273447361560727</v>
      </c>
      <c r="AK775" s="4">
        <v>98.316105682229463</v>
      </c>
      <c r="AL775" s="4">
        <v>99.389156626506022</v>
      </c>
      <c r="AM775" s="4">
        <v>98.852631154367742</v>
      </c>
      <c r="AN775" s="4">
        <v>95.962831520851296</v>
      </c>
      <c r="AO775" s="4">
        <v>97.163246995077174</v>
      </c>
      <c r="AP775" s="4">
        <v>96.563039257964235</v>
      </c>
    </row>
    <row r="776" spans="1:42" s="17" customFormat="1" ht="13.95" customHeight="1">
      <c r="A776" s="6" t="s">
        <v>33</v>
      </c>
      <c r="B776" s="6" t="s">
        <v>38</v>
      </c>
      <c r="C776" s="6"/>
      <c r="D776" s="4">
        <v>84.037859225322791</v>
      </c>
      <c r="E776" s="4">
        <v>85.486049446878013</v>
      </c>
      <c r="F776" s="4">
        <v>84.761954336100402</v>
      </c>
      <c r="G776" s="4">
        <v>87.5</v>
      </c>
      <c r="H776" s="4">
        <v>89.139227895392267</v>
      </c>
      <c r="I776" s="4">
        <v>88.319613947696126</v>
      </c>
      <c r="J776" s="4">
        <v>90.191574260019209</v>
      </c>
      <c r="K776" s="4">
        <v>89.992695539754351</v>
      </c>
      <c r="L776" s="4">
        <v>90.092134899886787</v>
      </c>
      <c r="M776" s="4">
        <v>95.208732498157701</v>
      </c>
      <c r="N776" s="4">
        <v>94.741396688264942</v>
      </c>
      <c r="O776" s="4">
        <v>94.975064593211329</v>
      </c>
      <c r="P776" s="4">
        <v>94.795960328979191</v>
      </c>
      <c r="Q776" s="4">
        <v>94.058246620636012</v>
      </c>
      <c r="R776" s="4">
        <v>94.427103474807609</v>
      </c>
      <c r="S776" s="4">
        <v>90.346825262495784</v>
      </c>
      <c r="T776" s="4">
        <v>90.683523238185131</v>
      </c>
      <c r="U776" s="4">
        <v>90.515174250340436</v>
      </c>
      <c r="V776" s="4">
        <v>97.117868832585771</v>
      </c>
      <c r="W776" s="4">
        <v>96.281908781803253</v>
      </c>
      <c r="X776" s="4">
        <v>96.699888807194512</v>
      </c>
      <c r="Y776" s="4">
        <v>95.437905695039802</v>
      </c>
      <c r="Z776" s="4">
        <v>94.4</v>
      </c>
      <c r="AA776" s="4">
        <v>94.7</v>
      </c>
      <c r="AB776" s="4">
        <v>95.765180566992115</v>
      </c>
      <c r="AC776" s="4">
        <v>95.437527114967466</v>
      </c>
      <c r="AD776" s="4">
        <v>94.7</v>
      </c>
      <c r="AE776" s="4">
        <v>96.106985031539239</v>
      </c>
      <c r="AF776" s="4">
        <v>95.373145298923575</v>
      </c>
      <c r="AG776" s="4">
        <v>95.366629602398177</v>
      </c>
      <c r="AH776" s="4">
        <v>97.300813936884197</v>
      </c>
      <c r="AI776" s="4">
        <v>97.417570418166022</v>
      </c>
      <c r="AJ776" s="4">
        <v>97.359192177525102</v>
      </c>
      <c r="AK776" s="4">
        <v>99.201018268942789</v>
      </c>
      <c r="AL776" s="4">
        <v>97.890141597648935</v>
      </c>
      <c r="AM776" s="4">
        <v>98.545579933295869</v>
      </c>
      <c r="AN776" s="4">
        <v>98.250916102913493</v>
      </c>
      <c r="AO776" s="4">
        <v>97.653856007907478</v>
      </c>
      <c r="AP776" s="4">
        <v>97.952386055410486</v>
      </c>
    </row>
    <row r="777" spans="1:42" s="17" customFormat="1" ht="13.95" customHeight="1">
      <c r="A777" s="6" t="s">
        <v>33</v>
      </c>
      <c r="B777" s="6" t="s">
        <v>39</v>
      </c>
      <c r="C777" s="6"/>
      <c r="D777" s="4">
        <v>82.066606865207518</v>
      </c>
      <c r="E777" s="4">
        <v>84.046807601964559</v>
      </c>
      <c r="F777" s="4">
        <v>83.056707233586039</v>
      </c>
      <c r="G777" s="4">
        <v>87.5</v>
      </c>
      <c r="H777" s="4">
        <v>85.821768244240147</v>
      </c>
      <c r="I777" s="4">
        <v>86.660884122120081</v>
      </c>
      <c r="J777" s="4">
        <v>87.872796263864572</v>
      </c>
      <c r="K777" s="4">
        <v>85.568261543968489</v>
      </c>
      <c r="L777" s="4">
        <v>86.720528903916531</v>
      </c>
      <c r="M777" s="4">
        <v>93.439437984496124</v>
      </c>
      <c r="N777" s="4">
        <v>92.367876588021787</v>
      </c>
      <c r="O777" s="4">
        <v>92.903657286258948</v>
      </c>
      <c r="P777" s="4">
        <v>92.757828048295082</v>
      </c>
      <c r="Q777" s="4">
        <v>91.793703118831431</v>
      </c>
      <c r="R777" s="4">
        <v>92.275765583563256</v>
      </c>
      <c r="S777" s="4">
        <v>88.727333832372665</v>
      </c>
      <c r="T777" s="4">
        <v>87.919683419405288</v>
      </c>
      <c r="U777" s="4">
        <v>88.323508625888991</v>
      </c>
      <c r="V777" s="4">
        <v>96.60802965767472</v>
      </c>
      <c r="W777" s="4">
        <v>94.909477756286265</v>
      </c>
      <c r="X777" s="4">
        <v>95.758753706980485</v>
      </c>
      <c r="Y777" s="4">
        <v>93.990071162317861</v>
      </c>
      <c r="Z777" s="4">
        <v>94.4</v>
      </c>
      <c r="AA777" s="4">
        <v>94.7</v>
      </c>
      <c r="AB777" s="4">
        <v>94.586030496802749</v>
      </c>
      <c r="AC777" s="4">
        <v>94.07528815122177</v>
      </c>
      <c r="AD777" s="4">
        <v>94.7</v>
      </c>
      <c r="AE777" s="4">
        <v>95.061377105598424</v>
      </c>
      <c r="AF777" s="4">
        <v>94.461588635836009</v>
      </c>
      <c r="AG777" s="4">
        <v>95.052917902326826</v>
      </c>
      <c r="AH777" s="4">
        <v>94.389556509298998</v>
      </c>
      <c r="AI777" s="4">
        <v>95.515933432196405</v>
      </c>
      <c r="AJ777" s="4">
        <v>94.952744970747702</v>
      </c>
      <c r="AK777" s="4">
        <v>98.441568018629923</v>
      </c>
      <c r="AL777" s="4">
        <v>98.372668986993943</v>
      </c>
      <c r="AM777" s="4">
        <v>98.407118502811926</v>
      </c>
      <c r="AN777" s="4">
        <v>96.41556226396446</v>
      </c>
      <c r="AO777" s="4">
        <v>96.944301209595181</v>
      </c>
      <c r="AP777" s="4">
        <v>96.679931736779821</v>
      </c>
    </row>
    <row r="778" spans="1:42" s="17" customFormat="1" ht="13.95" customHeight="1">
      <c r="A778" s="6" t="s">
        <v>33</v>
      </c>
      <c r="B778" s="6" t="s">
        <v>40</v>
      </c>
      <c r="C778" s="6"/>
      <c r="D778" s="4">
        <v>83.366318667660948</v>
      </c>
      <c r="E778" s="4">
        <v>85.514764720174952</v>
      </c>
      <c r="F778" s="4">
        <v>84.44054169391795</v>
      </c>
      <c r="G778" s="4">
        <v>87.5</v>
      </c>
      <c r="H778" s="4">
        <v>87.060258088647828</v>
      </c>
      <c r="I778" s="4">
        <v>87.280129044323914</v>
      </c>
      <c r="J778" s="4">
        <v>89.252380051102492</v>
      </c>
      <c r="K778" s="4">
        <v>87.586651835372635</v>
      </c>
      <c r="L778" s="4">
        <v>88.41951594323757</v>
      </c>
      <c r="M778" s="4">
        <v>94.149472891566262</v>
      </c>
      <c r="N778" s="4">
        <v>92.982623728143835</v>
      </c>
      <c r="O778" s="4">
        <v>93.566048309855049</v>
      </c>
      <c r="P778" s="4">
        <v>94.217913900623614</v>
      </c>
      <c r="Q778" s="4">
        <v>93.414680760196461</v>
      </c>
      <c r="R778" s="4">
        <v>93.816297330410038</v>
      </c>
      <c r="S778" s="4">
        <v>89.697217102190649</v>
      </c>
      <c r="T778" s="4">
        <v>89.311795826507137</v>
      </c>
      <c r="U778" s="4">
        <v>89.504506464348907</v>
      </c>
      <c r="V778" s="4">
        <v>97.053265531184906</v>
      </c>
      <c r="W778" s="4">
        <v>95.167902829822964</v>
      </c>
      <c r="X778" s="4">
        <v>96.110584180503935</v>
      </c>
      <c r="Y778" s="4">
        <v>95.068231973312805</v>
      </c>
      <c r="Z778" s="4">
        <v>94.4</v>
      </c>
      <c r="AA778" s="4">
        <v>94.7</v>
      </c>
      <c r="AB778" s="4">
        <v>94.379115610015987</v>
      </c>
      <c r="AC778" s="4">
        <v>94.510429525129112</v>
      </c>
      <c r="AD778" s="4">
        <v>94.7</v>
      </c>
      <c r="AE778" s="4">
        <v>95.50020437150458</v>
      </c>
      <c r="AF778" s="4">
        <v>94.692777451650684</v>
      </c>
      <c r="AG778" s="4">
        <v>95.170194726834652</v>
      </c>
      <c r="AH778" s="4">
        <v>95.514129171509211</v>
      </c>
      <c r="AI778" s="4">
        <v>95.392372616442628</v>
      </c>
      <c r="AJ778" s="4">
        <v>95.45325089397592</v>
      </c>
      <c r="AK778" s="4">
        <v>98.578833107191315</v>
      </c>
      <c r="AL778" s="4">
        <v>98.520454545454541</v>
      </c>
      <c r="AM778" s="4">
        <v>98.549643826322921</v>
      </c>
      <c r="AN778" s="4">
        <v>97.046481139350263</v>
      </c>
      <c r="AO778" s="4">
        <v>96.956413580948578</v>
      </c>
      <c r="AP778" s="4">
        <v>97.001447360149427</v>
      </c>
    </row>
    <row r="779" spans="1:42" s="17" customFormat="1" ht="13.95" customHeight="1">
      <c r="A779" s="6" t="s">
        <v>42</v>
      </c>
      <c r="B779" s="6" t="s">
        <v>41</v>
      </c>
      <c r="C779" s="6"/>
      <c r="D779" s="4">
        <v>89.864073339940546</v>
      </c>
      <c r="E779" s="4">
        <v>91.624777294385751</v>
      </c>
      <c r="F779" s="4">
        <v>90.744425317163149</v>
      </c>
      <c r="G779" s="4">
        <v>87.5</v>
      </c>
      <c r="H779" s="4">
        <v>95.822066339312556</v>
      </c>
      <c r="I779" s="4">
        <v>91.661033169656278</v>
      </c>
      <c r="J779" s="4">
        <v>95.574731276509212</v>
      </c>
      <c r="K779" s="4">
        <v>95.442212435478524</v>
      </c>
      <c r="L779" s="4">
        <v>95.508471855993861</v>
      </c>
      <c r="M779" s="4">
        <v>97.396924438860012</v>
      </c>
      <c r="N779" s="4">
        <v>96.772610294117655</v>
      </c>
      <c r="O779" s="4">
        <v>97.084767366488833</v>
      </c>
      <c r="P779" s="4">
        <v>96.555658547715481</v>
      </c>
      <c r="Q779" s="4">
        <v>96.313436245327438</v>
      </c>
      <c r="R779" s="4">
        <v>96.434547396521452</v>
      </c>
      <c r="S779" s="4">
        <v>93.378277520605053</v>
      </c>
      <c r="T779" s="4">
        <v>95.195020521724388</v>
      </c>
      <c r="U779" s="4">
        <v>94.28664902116472</v>
      </c>
      <c r="V779" s="4">
        <v>97.832840048557728</v>
      </c>
      <c r="W779" s="4">
        <v>97.11424132573795</v>
      </c>
      <c r="X779" s="4">
        <v>97.473540687147846</v>
      </c>
      <c r="Y779" s="4">
        <v>96.951486080866346</v>
      </c>
      <c r="Z779" s="4">
        <v>94.4</v>
      </c>
      <c r="AA779" s="4">
        <v>94.7</v>
      </c>
      <c r="AB779" s="4">
        <v>97.199235069137984</v>
      </c>
      <c r="AC779" s="4">
        <v>96.850744355713303</v>
      </c>
      <c r="AD779" s="4">
        <v>94.7</v>
      </c>
      <c r="AE779" s="4">
        <v>97.32785373285401</v>
      </c>
      <c r="AF779" s="4">
        <v>96.121661893817077</v>
      </c>
      <c r="AG779" s="4">
        <v>95.624513562382617</v>
      </c>
      <c r="AH779" s="4">
        <v>96.673988091658146</v>
      </c>
      <c r="AI779" s="4">
        <v>96.675624875024994</v>
      </c>
      <c r="AJ779" s="4">
        <v>96.67480648334157</v>
      </c>
      <c r="AK779" s="4">
        <v>99.059073213612962</v>
      </c>
      <c r="AL779" s="4">
        <v>98.314503977661872</v>
      </c>
      <c r="AM779" s="4">
        <v>98.68678859563741</v>
      </c>
      <c r="AN779" s="4">
        <v>97.866530652635561</v>
      </c>
      <c r="AO779" s="4">
        <v>97.495064426343433</v>
      </c>
      <c r="AP779" s="4">
        <v>97.68079753948949</v>
      </c>
    </row>
    <row r="780" spans="1:42" s="17" customFormat="1" ht="13.95" customHeight="1">
      <c r="A780" s="6" t="s">
        <v>42</v>
      </c>
      <c r="B780" s="6" t="s">
        <v>43</v>
      </c>
      <c r="C780" s="6"/>
      <c r="D780" s="4">
        <v>85.639064856711926</v>
      </c>
      <c r="E780" s="4">
        <v>86.844214876033064</v>
      </c>
      <c r="F780" s="4">
        <v>86.241639866372495</v>
      </c>
      <c r="G780" s="4">
        <v>87.5</v>
      </c>
      <c r="H780" s="4">
        <v>96.175169982372196</v>
      </c>
      <c r="I780" s="4">
        <v>91.837584991186105</v>
      </c>
      <c r="J780" s="4">
        <v>95.423384895359419</v>
      </c>
      <c r="K780" s="4">
        <v>95.536794582392773</v>
      </c>
      <c r="L780" s="4">
        <v>95.480089738876103</v>
      </c>
      <c r="M780" s="4">
        <v>96.987915881983682</v>
      </c>
      <c r="N780" s="4">
        <v>96.557071588924927</v>
      </c>
      <c r="O780" s="4">
        <v>96.772493735454304</v>
      </c>
      <c r="P780" s="4">
        <v>97.472505244231343</v>
      </c>
      <c r="Q780" s="4">
        <v>96.393723589361173</v>
      </c>
      <c r="R780" s="4">
        <v>96.933114416796258</v>
      </c>
      <c r="S780" s="4">
        <v>92.604574175657262</v>
      </c>
      <c r="T780" s="4">
        <v>94.301394923816829</v>
      </c>
      <c r="U780" s="4">
        <v>93.452984549737039</v>
      </c>
      <c r="V780" s="4">
        <v>98.239701855795559</v>
      </c>
      <c r="W780" s="4">
        <v>97.717469879518063</v>
      </c>
      <c r="X780" s="4">
        <v>97.978585867656818</v>
      </c>
      <c r="Y780" s="4">
        <v>96.630379746835445</v>
      </c>
      <c r="Z780" s="4">
        <v>94.4</v>
      </c>
      <c r="AA780" s="4">
        <v>94.7</v>
      </c>
      <c r="AB780" s="4">
        <v>96.643800322061196</v>
      </c>
      <c r="AC780" s="4">
        <v>97.634549356223175</v>
      </c>
      <c r="AD780" s="4">
        <v>94.7</v>
      </c>
      <c r="AE780" s="4">
        <v>97.171293974897409</v>
      </c>
      <c r="AF780" s="4">
        <v>96.584006411913762</v>
      </c>
      <c r="AG780" s="4">
        <v>95.792861955885598</v>
      </c>
      <c r="AH780" s="4">
        <v>96.920612178443506</v>
      </c>
      <c r="AI780" s="4">
        <v>96.878651685393251</v>
      </c>
      <c r="AJ780" s="4">
        <v>96.899631931918378</v>
      </c>
      <c r="AK780" s="4">
        <v>98.800740192450036</v>
      </c>
      <c r="AL780" s="4">
        <v>99.400465580312598</v>
      </c>
      <c r="AM780" s="4">
        <v>99.100602886381324</v>
      </c>
      <c r="AN780" s="4">
        <v>97.860676185446778</v>
      </c>
      <c r="AO780" s="4">
        <v>98.139558632852925</v>
      </c>
      <c r="AP780" s="4">
        <v>98.000117409149851</v>
      </c>
    </row>
    <row r="781" spans="1:42" s="17" customFormat="1" ht="13.95" customHeight="1">
      <c r="A781" s="6" t="s">
        <v>42</v>
      </c>
      <c r="B781" s="6" t="s">
        <v>44</v>
      </c>
      <c r="C781" s="6"/>
      <c r="D781" s="4">
        <v>89.260655737704923</v>
      </c>
      <c r="E781" s="4">
        <v>90.281566004328155</v>
      </c>
      <c r="F781" s="4">
        <v>89.771110871016532</v>
      </c>
      <c r="G781" s="4">
        <v>87.5</v>
      </c>
      <c r="H781" s="4">
        <v>94.776320116937683</v>
      </c>
      <c r="I781" s="4">
        <v>91.138160058468841</v>
      </c>
      <c r="J781" s="4">
        <v>95.706203955021323</v>
      </c>
      <c r="K781" s="4">
        <v>94.395807734007946</v>
      </c>
      <c r="L781" s="4">
        <v>95.051005844514634</v>
      </c>
      <c r="M781" s="4">
        <v>97.455432437732895</v>
      </c>
      <c r="N781" s="4">
        <v>96.367800068004087</v>
      </c>
      <c r="O781" s="4">
        <v>96.911616252868498</v>
      </c>
      <c r="P781" s="4">
        <v>96.485429601442021</v>
      </c>
      <c r="Q781" s="4">
        <v>95.62633136094675</v>
      </c>
      <c r="R781" s="4">
        <v>96.055880481194379</v>
      </c>
      <c r="S781" s="4">
        <v>93.28154434638023</v>
      </c>
      <c r="T781" s="4">
        <v>94.289565056844907</v>
      </c>
      <c r="U781" s="4">
        <v>93.785554701612583</v>
      </c>
      <c r="V781" s="4">
        <v>97.50632411067194</v>
      </c>
      <c r="W781" s="4">
        <v>96.328515624999994</v>
      </c>
      <c r="X781" s="4">
        <v>96.917419867835974</v>
      </c>
      <c r="Y781" s="4">
        <v>96.790623157067031</v>
      </c>
      <c r="Z781" s="4">
        <v>94.4</v>
      </c>
      <c r="AA781" s="4">
        <v>94.7</v>
      </c>
      <c r="AB781" s="4">
        <v>97.022757955641268</v>
      </c>
      <c r="AC781" s="4">
        <v>96.33247863247864</v>
      </c>
      <c r="AD781" s="4">
        <v>94.7</v>
      </c>
      <c r="AE781" s="4">
        <v>97.106568407793418</v>
      </c>
      <c r="AF781" s="4">
        <v>95.686998085826204</v>
      </c>
      <c r="AG781" s="4">
        <v>95.439139955945322</v>
      </c>
      <c r="AH781" s="4">
        <v>95.718079204132394</v>
      </c>
      <c r="AI781" s="4">
        <v>95.707041276448138</v>
      </c>
      <c r="AJ781" s="4">
        <v>95.712560240290259</v>
      </c>
      <c r="AK781" s="4">
        <v>98.885809266569709</v>
      </c>
      <c r="AL781" s="4">
        <v>99.359519038076144</v>
      </c>
      <c r="AM781" s="4">
        <v>99.122664152322926</v>
      </c>
      <c r="AN781" s="4">
        <v>97.301944235351044</v>
      </c>
      <c r="AO781" s="4">
        <v>97.533280157262141</v>
      </c>
      <c r="AP781" s="4">
        <v>97.417612196306592</v>
      </c>
    </row>
    <row r="782" spans="1:42" s="17" customFormat="1" ht="13.95" customHeight="1">
      <c r="A782" s="6" t="s">
        <v>42</v>
      </c>
      <c r="B782" s="6" t="s">
        <v>45</v>
      </c>
      <c r="C782" s="6"/>
      <c r="D782" s="4">
        <v>76.946436285097207</v>
      </c>
      <c r="E782" s="4">
        <v>76.467813029789298</v>
      </c>
      <c r="F782" s="4">
        <v>76.707124657443245</v>
      </c>
      <c r="G782" s="4">
        <v>87.5</v>
      </c>
      <c r="H782" s="4">
        <v>85.991976145296817</v>
      </c>
      <c r="I782" s="4">
        <v>86.745988072648402</v>
      </c>
      <c r="J782" s="4">
        <v>90.047163420829804</v>
      </c>
      <c r="K782" s="4">
        <v>88.470880605078335</v>
      </c>
      <c r="L782" s="4">
        <v>89.259022012954063</v>
      </c>
      <c r="M782" s="4">
        <v>91.492596810933946</v>
      </c>
      <c r="N782" s="4">
        <v>91.27068062827226</v>
      </c>
      <c r="O782" s="4">
        <v>91.381638719603103</v>
      </c>
      <c r="P782" s="4">
        <v>92.916618202965978</v>
      </c>
      <c r="Q782" s="4">
        <v>91.124715382578771</v>
      </c>
      <c r="R782" s="4">
        <v>92.020666792772374</v>
      </c>
      <c r="S782" s="4">
        <v>87.780562943965393</v>
      </c>
      <c r="T782" s="4">
        <v>86.665213158203102</v>
      </c>
      <c r="U782" s="4">
        <v>87.22288805108424</v>
      </c>
      <c r="V782" s="4">
        <v>95.556929955290613</v>
      </c>
      <c r="W782" s="4">
        <v>92.787414500683994</v>
      </c>
      <c r="X782" s="4">
        <v>94.172172227987303</v>
      </c>
      <c r="Y782" s="4">
        <v>93.343819566490922</v>
      </c>
      <c r="Z782" s="4">
        <v>94.4</v>
      </c>
      <c r="AA782" s="4">
        <v>94.7</v>
      </c>
      <c r="AB782" s="4">
        <v>94.380718767826579</v>
      </c>
      <c r="AC782" s="4">
        <v>93.352079956780116</v>
      </c>
      <c r="AD782" s="4">
        <v>94.7</v>
      </c>
      <c r="AE782" s="4">
        <v>94.427156096536052</v>
      </c>
      <c r="AF782" s="4">
        <v>93.51316481915471</v>
      </c>
      <c r="AG782" s="4">
        <v>94.524057409329103</v>
      </c>
      <c r="AH782" s="4">
        <v>95.604160475482914</v>
      </c>
      <c r="AI782" s="4">
        <v>93.267790487658033</v>
      </c>
      <c r="AJ782" s="4">
        <v>94.435975481570466</v>
      </c>
      <c r="AK782" s="4">
        <v>98.484997011356839</v>
      </c>
      <c r="AL782" s="4">
        <v>98.73155355419749</v>
      </c>
      <c r="AM782" s="4">
        <v>98.608275282777157</v>
      </c>
      <c r="AN782" s="4">
        <v>97.044578743419876</v>
      </c>
      <c r="AO782" s="4">
        <v>95.999672020927761</v>
      </c>
      <c r="AP782" s="4">
        <v>96.522125382173812</v>
      </c>
    </row>
    <row r="783" spans="1:42" s="17" customFormat="1" ht="13.95" customHeight="1">
      <c r="A783" s="6" t="s">
        <v>42</v>
      </c>
      <c r="B783" s="6" t="s">
        <v>46</v>
      </c>
      <c r="C783" s="6"/>
      <c r="D783" s="4">
        <v>70.751900393184798</v>
      </c>
      <c r="E783" s="4">
        <v>70.994925099357999</v>
      </c>
      <c r="F783" s="4">
        <v>70.873412746271399</v>
      </c>
      <c r="G783" s="4">
        <v>87.5</v>
      </c>
      <c r="H783" s="4">
        <v>78.062681024879311</v>
      </c>
      <c r="I783" s="4">
        <v>82.781340512439655</v>
      </c>
      <c r="J783" s="4">
        <v>82.536110034870205</v>
      </c>
      <c r="K783" s="4">
        <v>77.27441860465116</v>
      </c>
      <c r="L783" s="4">
        <v>79.905264319760676</v>
      </c>
      <c r="M783" s="4">
        <v>88.289238539238539</v>
      </c>
      <c r="N783" s="4">
        <v>85.574613003095976</v>
      </c>
      <c r="O783" s="4">
        <v>86.931925771167258</v>
      </c>
      <c r="P783" s="4">
        <v>89.34293394777265</v>
      </c>
      <c r="Q783" s="4">
        <v>82.207668959935262</v>
      </c>
      <c r="R783" s="4">
        <v>85.775301453853956</v>
      </c>
      <c r="S783" s="4">
        <v>83.684036583013238</v>
      </c>
      <c r="T783" s="4">
        <v>78.822861338383944</v>
      </c>
      <c r="U783" s="4">
        <v>81.253448960698591</v>
      </c>
      <c r="V783" s="4">
        <v>93.914876033057851</v>
      </c>
      <c r="W783" s="4">
        <v>89.786536901865361</v>
      </c>
      <c r="X783" s="4">
        <v>91.850706467461606</v>
      </c>
      <c r="Y783" s="4">
        <v>92.388679245283015</v>
      </c>
      <c r="Z783" s="4">
        <v>94.4</v>
      </c>
      <c r="AA783" s="4">
        <v>94.7</v>
      </c>
      <c r="AB783" s="4">
        <v>92.82421009437833</v>
      </c>
      <c r="AC783" s="4">
        <v>89.985470813804852</v>
      </c>
      <c r="AD783" s="4">
        <v>94.7</v>
      </c>
      <c r="AE783" s="4">
        <v>93.042588457573061</v>
      </c>
      <c r="AF783" s="4">
        <v>91.390669238556754</v>
      </c>
      <c r="AG783" s="4">
        <v>93.750235489153866</v>
      </c>
      <c r="AH783" s="4">
        <v>93.765217391304347</v>
      </c>
      <c r="AI783" s="4">
        <v>91.374585635359111</v>
      </c>
      <c r="AJ783" s="4">
        <v>92.569901513331729</v>
      </c>
      <c r="AK783" s="4">
        <v>97.629861111111111</v>
      </c>
      <c r="AL783" s="4">
        <v>96.561894953656022</v>
      </c>
      <c r="AM783" s="4">
        <v>97.095878032383567</v>
      </c>
      <c r="AN783" s="4">
        <v>95.697539251207729</v>
      </c>
      <c r="AO783" s="4">
        <v>93.968240294507567</v>
      </c>
      <c r="AP783" s="4">
        <v>94.832889772857641</v>
      </c>
    </row>
    <row r="784" spans="1:42" s="17" customFormat="1" ht="13.95" customHeight="1">
      <c r="A784" s="6" t="s">
        <v>42</v>
      </c>
      <c r="B784" s="6" t="s">
        <v>47</v>
      </c>
      <c r="C784" s="6"/>
      <c r="D784" s="4">
        <v>81.093004944149428</v>
      </c>
      <c r="E784" s="4">
        <v>80.778658638568331</v>
      </c>
      <c r="F784" s="4">
        <v>80.935831791358879</v>
      </c>
      <c r="G784" s="4">
        <v>87.5</v>
      </c>
      <c r="H784" s="4">
        <v>83.007572383073494</v>
      </c>
      <c r="I784" s="4">
        <v>85.253786191536747</v>
      </c>
      <c r="J784" s="4">
        <v>85.628085519922251</v>
      </c>
      <c r="K784" s="4">
        <v>82.801722900215353</v>
      </c>
      <c r="L784" s="4">
        <v>84.214904210068795</v>
      </c>
      <c r="M784" s="4">
        <v>90.166498180347759</v>
      </c>
      <c r="N784" s="4">
        <v>87.843333918847719</v>
      </c>
      <c r="O784" s="4">
        <v>89.004916049597739</v>
      </c>
      <c r="P784" s="4">
        <v>90.599405006155109</v>
      </c>
      <c r="Q784" s="4">
        <v>85.233872194750859</v>
      </c>
      <c r="R784" s="4">
        <v>87.916638600452984</v>
      </c>
      <c r="S784" s="4">
        <v>86.997398730114909</v>
      </c>
      <c r="T784" s="4">
        <v>83.933032007091143</v>
      </c>
      <c r="U784" s="4">
        <v>85.465215368603026</v>
      </c>
      <c r="V784" s="4">
        <v>96.246052631578948</v>
      </c>
      <c r="W784" s="4">
        <v>89.944281757024129</v>
      </c>
      <c r="X784" s="4">
        <v>93.095167194301538</v>
      </c>
      <c r="Y784" s="4">
        <v>93.211284722222217</v>
      </c>
      <c r="Z784" s="4">
        <v>94.4</v>
      </c>
      <c r="AA784" s="4">
        <v>94.7</v>
      </c>
      <c r="AB784" s="4">
        <v>91.809632224168126</v>
      </c>
      <c r="AC784" s="4">
        <v>89.287469666887276</v>
      </c>
      <c r="AD784" s="4">
        <v>94.7</v>
      </c>
      <c r="AE784" s="4">
        <v>93.755656525989764</v>
      </c>
      <c r="AF784" s="4">
        <v>91.210583807970465</v>
      </c>
      <c r="AG784" s="4">
        <v>94.165055731433839</v>
      </c>
      <c r="AH784" s="4">
        <v>90.072355597813171</v>
      </c>
      <c r="AI784" s="4">
        <v>87.621782178217813</v>
      </c>
      <c r="AJ784" s="4">
        <v>88.847068888015485</v>
      </c>
      <c r="AK784" s="4">
        <v>94.657954545454544</v>
      </c>
      <c r="AL784" s="4">
        <v>97.378525748906085</v>
      </c>
      <c r="AM784" s="4">
        <v>96.018240147180308</v>
      </c>
      <c r="AN784" s="4">
        <v>92.365155071633865</v>
      </c>
      <c r="AO784" s="4">
        <v>92.500153963561957</v>
      </c>
      <c r="AP784" s="4">
        <v>92.432654517597896</v>
      </c>
    </row>
    <row r="785" spans="1:42" s="17" customFormat="1" ht="13.95" customHeight="1">
      <c r="A785" s="6" t="s">
        <v>42</v>
      </c>
      <c r="B785" s="6" t="s">
        <v>48</v>
      </c>
      <c r="C785" s="6"/>
      <c r="D785" s="4">
        <v>85.974260994953141</v>
      </c>
      <c r="E785" s="4">
        <v>86.853720508166973</v>
      </c>
      <c r="F785" s="4">
        <v>86.41399075156005</v>
      </c>
      <c r="G785" s="4">
        <v>87.5</v>
      </c>
      <c r="H785" s="4">
        <v>91.519698870765367</v>
      </c>
      <c r="I785" s="4">
        <v>89.509849435382677</v>
      </c>
      <c r="J785" s="4">
        <v>93.084338433843385</v>
      </c>
      <c r="K785" s="4">
        <v>91.361504205838685</v>
      </c>
      <c r="L785" s="4">
        <v>92.222921319841035</v>
      </c>
      <c r="M785" s="4">
        <v>94.970973782771537</v>
      </c>
      <c r="N785" s="4">
        <v>94.25655206776284</v>
      </c>
      <c r="O785" s="4">
        <v>94.613762925267196</v>
      </c>
      <c r="P785" s="4">
        <v>95.354728705668379</v>
      </c>
      <c r="Q785" s="4">
        <v>92.888657785597587</v>
      </c>
      <c r="R785" s="4">
        <v>94.121693245632983</v>
      </c>
      <c r="S785" s="4">
        <v>91.37686038344728</v>
      </c>
      <c r="T785" s="4">
        <v>91.376026687626293</v>
      </c>
      <c r="U785" s="4">
        <v>91.376443535536779</v>
      </c>
      <c r="V785" s="4">
        <v>97.169471825805502</v>
      </c>
      <c r="W785" s="4">
        <v>95.339316778015871</v>
      </c>
      <c r="X785" s="4">
        <v>96.254394301910679</v>
      </c>
      <c r="Y785" s="4">
        <v>96.081629812896239</v>
      </c>
      <c r="Z785" s="4">
        <v>94.4</v>
      </c>
      <c r="AA785" s="4">
        <v>94.7</v>
      </c>
      <c r="AB785" s="4">
        <v>96.303037268100468</v>
      </c>
      <c r="AC785" s="4">
        <v>94.689893156222936</v>
      </c>
      <c r="AD785" s="4">
        <v>94.7</v>
      </c>
      <c r="AE785" s="4">
        <v>96.518046302267408</v>
      </c>
      <c r="AF785" s="4">
        <v>94.80973664474628</v>
      </c>
      <c r="AG785" s="4">
        <v>95.218131433970214</v>
      </c>
      <c r="AH785" s="4">
        <v>93.939397863386205</v>
      </c>
      <c r="AI785" s="4">
        <v>92.904956268221568</v>
      </c>
      <c r="AJ785" s="4">
        <v>93.422177065803879</v>
      </c>
      <c r="AK785" s="4">
        <v>97.028340675477239</v>
      </c>
      <c r="AL785" s="4">
        <v>99.26442953020134</v>
      </c>
      <c r="AM785" s="4">
        <v>98.14638510283929</v>
      </c>
      <c r="AN785" s="4">
        <v>95.483869269431722</v>
      </c>
      <c r="AO785" s="4">
        <v>96.084692899211461</v>
      </c>
      <c r="AP785" s="4">
        <v>95.784281084321577</v>
      </c>
    </row>
    <row r="786" spans="1:42" s="17" customFormat="1" ht="13.95" customHeight="1">
      <c r="A786" s="6" t="s">
        <v>42</v>
      </c>
      <c r="B786" s="6" t="s">
        <v>49</v>
      </c>
      <c r="C786" s="6"/>
      <c r="D786" s="4">
        <v>73.799698087889979</v>
      </c>
      <c r="E786" s="4">
        <v>75.212459441920828</v>
      </c>
      <c r="F786" s="4">
        <v>74.506078764905396</v>
      </c>
      <c r="G786" s="4">
        <v>87.5</v>
      </c>
      <c r="H786" s="4">
        <v>84.215384615384608</v>
      </c>
      <c r="I786" s="4">
        <v>85.857692307692304</v>
      </c>
      <c r="J786" s="4">
        <v>87.667644084934281</v>
      </c>
      <c r="K786" s="4">
        <v>84.877968428277285</v>
      </c>
      <c r="L786" s="4">
        <v>86.272806256605776</v>
      </c>
      <c r="M786" s="4">
        <v>91.708762886597938</v>
      </c>
      <c r="N786" s="4">
        <v>89.669909729187566</v>
      </c>
      <c r="O786" s="4">
        <v>90.689336307892745</v>
      </c>
      <c r="P786" s="4">
        <v>93.099928876244661</v>
      </c>
      <c r="Q786" s="4">
        <v>89.624387120380533</v>
      </c>
      <c r="R786" s="4">
        <v>91.362157998312597</v>
      </c>
      <c r="S786" s="4">
        <v>86.755206787133375</v>
      </c>
      <c r="T786" s="4">
        <v>84.720021867030169</v>
      </c>
      <c r="U786" s="4">
        <v>85.737614327081772</v>
      </c>
      <c r="V786" s="4">
        <v>94.876730486008839</v>
      </c>
      <c r="W786" s="4">
        <v>91.901829268292673</v>
      </c>
      <c r="X786" s="4">
        <v>93.389279877150756</v>
      </c>
      <c r="Y786" s="4">
        <v>92.186388384754991</v>
      </c>
      <c r="Z786" s="4">
        <v>94.4</v>
      </c>
      <c r="AA786" s="4">
        <v>94.7</v>
      </c>
      <c r="AB786" s="4">
        <v>92.722103598260176</v>
      </c>
      <c r="AC786" s="4">
        <v>90.667482938578885</v>
      </c>
      <c r="AD786" s="4">
        <v>94.7</v>
      </c>
      <c r="AE786" s="4">
        <v>93.261740823007997</v>
      </c>
      <c r="AF786" s="4">
        <v>92.323104068957193</v>
      </c>
      <c r="AG786" s="4">
        <v>94.263093292383587</v>
      </c>
      <c r="AH786" s="4">
        <v>93.800938967136148</v>
      </c>
      <c r="AI786" s="4">
        <v>92.68830715532286</v>
      </c>
      <c r="AJ786" s="4">
        <v>93.244623061229504</v>
      </c>
      <c r="AK786" s="4">
        <v>97.9304347826087</v>
      </c>
      <c r="AL786" s="4">
        <v>98.292810457516339</v>
      </c>
      <c r="AM786" s="4">
        <v>98.111622620062519</v>
      </c>
      <c r="AN786" s="4">
        <v>95.865686874872424</v>
      </c>
      <c r="AO786" s="4">
        <v>95.4905588064196</v>
      </c>
      <c r="AP786" s="4">
        <v>95.678122840646012</v>
      </c>
    </row>
    <row r="787" spans="1:42" s="17" customFormat="1" ht="13.95" customHeight="1">
      <c r="A787" s="6" t="s">
        <v>42</v>
      </c>
      <c r="B787" s="6" t="s">
        <v>50</v>
      </c>
      <c r="C787" s="6"/>
      <c r="D787" s="4">
        <v>74.937766387914763</v>
      </c>
      <c r="E787" s="4">
        <v>74.537748980081602</v>
      </c>
      <c r="F787" s="4">
        <v>74.737757683998183</v>
      </c>
      <c r="G787" s="4">
        <v>87.5</v>
      </c>
      <c r="H787" s="4">
        <v>78.976693766937672</v>
      </c>
      <c r="I787" s="4">
        <v>83.238346883468836</v>
      </c>
      <c r="J787" s="4">
        <v>82.896239717978858</v>
      </c>
      <c r="K787" s="4">
        <v>78.348997594226134</v>
      </c>
      <c r="L787" s="4">
        <v>80.622618656102503</v>
      </c>
      <c r="M787" s="4">
        <v>89.251009518315541</v>
      </c>
      <c r="N787" s="4">
        <v>85.167706013363031</v>
      </c>
      <c r="O787" s="4">
        <v>87.209357765839286</v>
      </c>
      <c r="P787" s="4">
        <v>89.938909201706281</v>
      </c>
      <c r="Q787" s="4">
        <v>82.216723452583764</v>
      </c>
      <c r="R787" s="4">
        <v>86.07781632714503</v>
      </c>
      <c r="S787" s="4">
        <v>84.904784965183097</v>
      </c>
      <c r="T787" s="4">
        <v>79.849573961438438</v>
      </c>
      <c r="U787" s="4">
        <v>82.377179463310767</v>
      </c>
      <c r="V787" s="4">
        <v>94.312590799031483</v>
      </c>
      <c r="W787" s="4">
        <v>90.559625511995307</v>
      </c>
      <c r="X787" s="4">
        <v>92.436108155513395</v>
      </c>
      <c r="Y787" s="4">
        <v>93.073303881350583</v>
      </c>
      <c r="Z787" s="4">
        <v>94.4</v>
      </c>
      <c r="AA787" s="4">
        <v>94.7</v>
      </c>
      <c r="AB787" s="4">
        <v>93.949272612270718</v>
      </c>
      <c r="AC787" s="4">
        <v>90.740367574663608</v>
      </c>
      <c r="AD787" s="4">
        <v>94.7</v>
      </c>
      <c r="AE787" s="4">
        <v>93.778389097550928</v>
      </c>
      <c r="AF787" s="4">
        <v>91.899997695552983</v>
      </c>
      <c r="AG787" s="4">
        <v>93.945369385171134</v>
      </c>
      <c r="AH787" s="4">
        <v>91.0578352180937</v>
      </c>
      <c r="AI787" s="4">
        <v>88.440217022719565</v>
      </c>
      <c r="AJ787" s="4">
        <v>89.749026120406626</v>
      </c>
      <c r="AK787" s="4">
        <v>97.548976807639832</v>
      </c>
      <c r="AL787" s="4">
        <v>99.027262313860248</v>
      </c>
      <c r="AM787" s="4">
        <v>98.288119560750033</v>
      </c>
      <c r="AN787" s="4">
        <v>94.303406012866759</v>
      </c>
      <c r="AO787" s="4">
        <v>93.7337396682899</v>
      </c>
      <c r="AP787" s="4">
        <v>94.018572840578329</v>
      </c>
    </row>
    <row r="788" spans="1:42" s="17" customFormat="1" ht="13.95" customHeight="1">
      <c r="A788" s="6" t="s">
        <v>42</v>
      </c>
      <c r="B788" s="6" t="s">
        <v>51</v>
      </c>
      <c r="C788" s="6"/>
      <c r="D788" s="4">
        <v>68.635725938009799</v>
      </c>
      <c r="E788" s="4">
        <v>69.4299667036626</v>
      </c>
      <c r="F788" s="4">
        <v>69.0328463208362</v>
      </c>
      <c r="G788" s="4">
        <v>87.5</v>
      </c>
      <c r="H788" s="4">
        <v>82.872727272727275</v>
      </c>
      <c r="I788" s="4">
        <v>85.186363636363637</v>
      </c>
      <c r="J788" s="4">
        <v>85.568263473053889</v>
      </c>
      <c r="K788" s="4">
        <v>85.400604229607239</v>
      </c>
      <c r="L788" s="4">
        <v>85.484433851330564</v>
      </c>
      <c r="M788" s="4">
        <v>89.033449587824975</v>
      </c>
      <c r="N788" s="4">
        <v>88.093903868698717</v>
      </c>
      <c r="O788" s="4">
        <v>88.563676728261839</v>
      </c>
      <c r="P788" s="4">
        <v>91.015060240963862</v>
      </c>
      <c r="Q788" s="4">
        <v>85.941309669522653</v>
      </c>
      <c r="R788" s="4">
        <v>88.47818495524325</v>
      </c>
      <c r="S788" s="4">
        <v>84.350499847970497</v>
      </c>
      <c r="T788" s="4">
        <v>82.347702348843697</v>
      </c>
      <c r="U788" s="4">
        <v>83.34910109840709</v>
      </c>
      <c r="V788" s="4">
        <v>93.876581089542896</v>
      </c>
      <c r="W788" s="4">
        <v>91.410620601407544</v>
      </c>
      <c r="X788" s="4">
        <v>92.64360084547522</v>
      </c>
      <c r="Y788" s="4">
        <v>92.187980769230776</v>
      </c>
      <c r="Z788" s="4">
        <v>94.4</v>
      </c>
      <c r="AA788" s="4">
        <v>94.7</v>
      </c>
      <c r="AB788" s="4">
        <v>92.64862932061979</v>
      </c>
      <c r="AC788" s="4">
        <v>91.474094536525485</v>
      </c>
      <c r="AD788" s="4">
        <v>94.7</v>
      </c>
      <c r="AE788" s="4">
        <v>92.904397059797816</v>
      </c>
      <c r="AF788" s="4">
        <v>92.428238379311026</v>
      </c>
      <c r="AG788" s="4">
        <v>94.014533615158413</v>
      </c>
      <c r="AH788" s="4">
        <v>92.108224076281289</v>
      </c>
      <c r="AI788" s="4">
        <v>88.924999999999997</v>
      </c>
      <c r="AJ788" s="4">
        <v>90.516612038140636</v>
      </c>
      <c r="AK788" s="4">
        <v>97.798856489422519</v>
      </c>
      <c r="AL788" s="4">
        <v>98.709589041095882</v>
      </c>
      <c r="AM788" s="4">
        <v>98.2542227652592</v>
      </c>
      <c r="AN788" s="4">
        <v>94.953540282851904</v>
      </c>
      <c r="AO788" s="4">
        <v>93.817294520547932</v>
      </c>
      <c r="AP788" s="4">
        <v>94.385417401699925</v>
      </c>
    </row>
    <row r="789" spans="1:42" s="17" customFormat="1" ht="13.95" customHeight="1">
      <c r="A789" s="6" t="s">
        <v>42</v>
      </c>
      <c r="B789" s="6" t="s">
        <v>52</v>
      </c>
      <c r="C789" s="6"/>
      <c r="D789" s="4">
        <v>69.282314694408328</v>
      </c>
      <c r="E789" s="4">
        <v>67.257142857142867</v>
      </c>
      <c r="F789" s="4">
        <v>68.269728775775604</v>
      </c>
      <c r="G789" s="4">
        <v>87.5</v>
      </c>
      <c r="H789" s="4">
        <v>81.144771018455231</v>
      </c>
      <c r="I789" s="4">
        <v>84.322385509227615</v>
      </c>
      <c r="J789" s="4">
        <v>89.119354838709683</v>
      </c>
      <c r="K789" s="4">
        <v>83.978920953575908</v>
      </c>
      <c r="L789" s="4">
        <v>86.549137896142796</v>
      </c>
      <c r="M789" s="4">
        <v>91.068754141815774</v>
      </c>
      <c r="N789" s="4">
        <v>89.133170048985306</v>
      </c>
      <c r="O789" s="4">
        <v>90.100962095400547</v>
      </c>
      <c r="P789" s="4">
        <v>91.978293867638129</v>
      </c>
      <c r="Q789" s="4">
        <v>89.966333118140739</v>
      </c>
      <c r="R789" s="4">
        <v>90.972313492889441</v>
      </c>
      <c r="S789" s="4">
        <v>85.789743508514377</v>
      </c>
      <c r="T789" s="4">
        <v>82.296067599259999</v>
      </c>
      <c r="U789" s="4">
        <v>84.042905553887195</v>
      </c>
      <c r="V789" s="4">
        <v>94.071482176360234</v>
      </c>
      <c r="W789" s="4">
        <v>90.994262841894596</v>
      </c>
      <c r="X789" s="4">
        <v>92.532872509127415</v>
      </c>
      <c r="Y789" s="4">
        <v>93.705934718100892</v>
      </c>
      <c r="Z789" s="4">
        <v>94.4</v>
      </c>
      <c r="AA789" s="4">
        <v>94.7</v>
      </c>
      <c r="AB789" s="4">
        <v>93.539612188365652</v>
      </c>
      <c r="AC789" s="4">
        <v>91.534387579068436</v>
      </c>
      <c r="AD789" s="4">
        <v>94.7</v>
      </c>
      <c r="AE789" s="4">
        <v>93.772343027608926</v>
      </c>
      <c r="AF789" s="4">
        <v>92.309550140321008</v>
      </c>
      <c r="AG789" s="4">
        <v>93.977624169709145</v>
      </c>
      <c r="AH789" s="4">
        <v>91.445835726593913</v>
      </c>
      <c r="AI789" s="4">
        <v>91.074325172630253</v>
      </c>
      <c r="AJ789" s="4">
        <v>91.260080449612076</v>
      </c>
      <c r="AK789" s="4">
        <v>97.851224944320705</v>
      </c>
      <c r="AL789" s="4">
        <v>98.111502029769952</v>
      </c>
      <c r="AM789" s="4">
        <v>97.981363487045328</v>
      </c>
      <c r="AN789" s="4">
        <v>94.648530335457309</v>
      </c>
      <c r="AO789" s="4">
        <v>94.592913601200109</v>
      </c>
      <c r="AP789" s="4">
        <v>94.620721968328695</v>
      </c>
    </row>
    <row r="790" spans="1:42" s="17" customFormat="1" ht="13.95" customHeight="1">
      <c r="A790" s="6" t="s">
        <v>42</v>
      </c>
      <c r="B790" s="6" t="s">
        <v>53</v>
      </c>
      <c r="C790" s="6"/>
      <c r="D790" s="4">
        <v>66.143042671614097</v>
      </c>
      <c r="E790" s="4">
        <v>67.635521235521239</v>
      </c>
      <c r="F790" s="4">
        <v>66.889281953567661</v>
      </c>
      <c r="G790" s="4">
        <v>87.5</v>
      </c>
      <c r="H790" s="4">
        <v>81.351824817518249</v>
      </c>
      <c r="I790" s="4">
        <v>84.425912408759132</v>
      </c>
      <c r="J790" s="4">
        <v>85.213078470824954</v>
      </c>
      <c r="K790" s="4">
        <v>84.77699115044247</v>
      </c>
      <c r="L790" s="4">
        <v>84.995034810633712</v>
      </c>
      <c r="M790" s="4">
        <v>88.788031319910516</v>
      </c>
      <c r="N790" s="4">
        <v>84.953456221198167</v>
      </c>
      <c r="O790" s="4">
        <v>86.870743770554341</v>
      </c>
      <c r="P790" s="4">
        <v>87.672705314009661</v>
      </c>
      <c r="Q790" s="4">
        <v>85.3263925729443</v>
      </c>
      <c r="R790" s="4">
        <v>86.499548943476981</v>
      </c>
      <c r="S790" s="4">
        <v>83.063371555271843</v>
      </c>
      <c r="T790" s="4">
        <v>80.808837199524888</v>
      </c>
      <c r="U790" s="4">
        <v>81.936104377398379</v>
      </c>
      <c r="V790" s="4">
        <v>89.751020408163271</v>
      </c>
      <c r="W790" s="4">
        <v>84.625380710659897</v>
      </c>
      <c r="X790" s="4">
        <v>87.188200559411584</v>
      </c>
      <c r="Y790" s="4">
        <v>84.714409221902017</v>
      </c>
      <c r="Z790" s="4">
        <v>94.4</v>
      </c>
      <c r="AA790" s="4">
        <v>94.7</v>
      </c>
      <c r="AB790" s="4">
        <v>89.393908629441626</v>
      </c>
      <c r="AC790" s="4">
        <v>90.465171503957791</v>
      </c>
      <c r="AD790" s="4">
        <v>94.7</v>
      </c>
      <c r="AE790" s="4">
        <v>87.953112753168966</v>
      </c>
      <c r="AF790" s="4">
        <v>89.830184071539236</v>
      </c>
      <c r="AG790" s="4">
        <v>92.196066853137197</v>
      </c>
      <c r="AH790" s="4">
        <v>92.002056555269931</v>
      </c>
      <c r="AI790" s="4">
        <v>89.108176100628924</v>
      </c>
      <c r="AJ790" s="4">
        <v>90.555116327949435</v>
      </c>
      <c r="AK790" s="4">
        <v>98.137950138504152</v>
      </c>
      <c r="AL790" s="4">
        <v>98.569072164948452</v>
      </c>
      <c r="AM790" s="4">
        <v>98.353511151726309</v>
      </c>
      <c r="AN790" s="4">
        <v>95.070003346887034</v>
      </c>
      <c r="AO790" s="4">
        <v>93.838624132788681</v>
      </c>
      <c r="AP790" s="4">
        <v>94.454313739837872</v>
      </c>
    </row>
    <row r="791" spans="1:42" s="17" customFormat="1" ht="13.95" customHeight="1">
      <c r="A791" s="6" t="s">
        <v>42</v>
      </c>
      <c r="B791" s="6" t="s">
        <v>54</v>
      </c>
      <c r="C791" s="6"/>
      <c r="D791" s="4">
        <v>78.142843040473849</v>
      </c>
      <c r="E791" s="4">
        <v>79.060825455383906</v>
      </c>
      <c r="F791" s="4">
        <v>78.601834247928878</v>
      </c>
      <c r="G791" s="4">
        <v>87.5</v>
      </c>
      <c r="H791" s="4">
        <v>83.452917665867304</v>
      </c>
      <c r="I791" s="4">
        <v>85.476458832933645</v>
      </c>
      <c r="J791" s="4">
        <v>89.093519800609243</v>
      </c>
      <c r="K791" s="4">
        <v>85.565372507869881</v>
      </c>
      <c r="L791" s="4">
        <v>87.329446154239562</v>
      </c>
      <c r="M791" s="4">
        <v>92.774569330697545</v>
      </c>
      <c r="N791" s="4">
        <v>92.277104025091475</v>
      </c>
      <c r="O791" s="4">
        <v>92.525836677894517</v>
      </c>
      <c r="P791" s="4">
        <v>94.422465343843442</v>
      </c>
      <c r="Q791" s="4">
        <v>91.746034529268954</v>
      </c>
      <c r="R791" s="4">
        <v>93.084249936556205</v>
      </c>
      <c r="S791" s="4">
        <v>88.38667950312481</v>
      </c>
      <c r="T791" s="4">
        <v>86.420450836696304</v>
      </c>
      <c r="U791" s="4">
        <v>87.403565169910564</v>
      </c>
      <c r="V791" s="4">
        <v>96.967424009824995</v>
      </c>
      <c r="W791" s="4">
        <v>94.956403430937584</v>
      </c>
      <c r="X791" s="4">
        <v>95.96191372038129</v>
      </c>
      <c r="Y791" s="4">
        <v>94.882525433871933</v>
      </c>
      <c r="Z791" s="4">
        <v>94.4</v>
      </c>
      <c r="AA791" s="4">
        <v>94.7</v>
      </c>
      <c r="AB791" s="4">
        <v>95.798805613615997</v>
      </c>
      <c r="AC791" s="4">
        <v>95.563889703725437</v>
      </c>
      <c r="AD791" s="4">
        <v>94.7</v>
      </c>
      <c r="AE791" s="4">
        <v>95.882918352437628</v>
      </c>
      <c r="AF791" s="4">
        <v>94.973431044887661</v>
      </c>
      <c r="AG791" s="4">
        <v>95.12063790679376</v>
      </c>
      <c r="AH791" s="4">
        <v>95.753773024361266</v>
      </c>
      <c r="AI791" s="4">
        <v>95.914586763253212</v>
      </c>
      <c r="AJ791" s="4">
        <v>95.834179893807232</v>
      </c>
      <c r="AK791" s="4">
        <v>98.618764765440432</v>
      </c>
      <c r="AL791" s="4">
        <v>99.137215580408792</v>
      </c>
      <c r="AM791" s="4">
        <v>98.877990172924612</v>
      </c>
      <c r="AN791" s="4">
        <v>97.186268894900849</v>
      </c>
      <c r="AO791" s="4">
        <v>97.525901171831009</v>
      </c>
      <c r="AP791" s="4">
        <v>97.356085033365929</v>
      </c>
    </row>
    <row r="792" spans="1:42" s="17" customFormat="1" ht="13.95" customHeight="1">
      <c r="A792" s="6" t="s">
        <v>56</v>
      </c>
      <c r="B792" s="6" t="s">
        <v>55</v>
      </c>
      <c r="C792" s="6"/>
      <c r="D792" s="4">
        <v>72.750717238025771</v>
      </c>
      <c r="E792" s="4">
        <v>74.463410454155962</v>
      </c>
      <c r="F792" s="4">
        <v>73.607063846090867</v>
      </c>
      <c r="G792" s="4">
        <v>87.5</v>
      </c>
      <c r="H792" s="4">
        <v>86.472830545913524</v>
      </c>
      <c r="I792" s="4">
        <v>86.986415272956762</v>
      </c>
      <c r="J792" s="4">
        <v>88.130947216196674</v>
      </c>
      <c r="K792" s="4">
        <v>83.839130434782604</v>
      </c>
      <c r="L792" s="4">
        <v>85.985038825489639</v>
      </c>
      <c r="M792" s="4">
        <v>92.063323572474374</v>
      </c>
      <c r="N792" s="4">
        <v>90.303363006923846</v>
      </c>
      <c r="O792" s="4">
        <v>91.18334328969911</v>
      </c>
      <c r="P792" s="4">
        <v>92.430262199563003</v>
      </c>
      <c r="Q792" s="4">
        <v>89.510020484807114</v>
      </c>
      <c r="R792" s="4">
        <v>90.970141342185059</v>
      </c>
      <c r="S792" s="4">
        <v>86.57505004525197</v>
      </c>
      <c r="T792" s="4">
        <v>84.917750985316616</v>
      </c>
      <c r="U792" s="4">
        <v>85.746400515284293</v>
      </c>
      <c r="V792" s="4">
        <v>95.601639344262296</v>
      </c>
      <c r="W792" s="4">
        <v>92.567651195499295</v>
      </c>
      <c r="X792" s="4">
        <v>94.084645269880795</v>
      </c>
      <c r="Y792" s="4">
        <v>94.063568495707358</v>
      </c>
      <c r="Z792" s="4">
        <v>94.4</v>
      </c>
      <c r="AA792" s="4">
        <v>94.7</v>
      </c>
      <c r="AB792" s="4">
        <v>94.27088978396192</v>
      </c>
      <c r="AC792" s="4">
        <v>93.11099381143066</v>
      </c>
      <c r="AD792" s="4">
        <v>94.7</v>
      </c>
      <c r="AE792" s="4">
        <v>94.645365874643858</v>
      </c>
      <c r="AF792" s="4">
        <v>93.359548335643311</v>
      </c>
      <c r="AG792" s="4">
        <v>94.494881756626924</v>
      </c>
      <c r="AH792" s="4">
        <v>94.81544650040226</v>
      </c>
      <c r="AI792" s="4">
        <v>93.047462919594068</v>
      </c>
      <c r="AJ792" s="4">
        <v>93.931454709998164</v>
      </c>
      <c r="AK792" s="4">
        <v>98.223334647221122</v>
      </c>
      <c r="AL792" s="4">
        <v>96.856226255804131</v>
      </c>
      <c r="AM792" s="4">
        <v>97.539780451512627</v>
      </c>
      <c r="AN792" s="4">
        <v>96.519390573811691</v>
      </c>
      <c r="AO792" s="4">
        <v>94.9518445876991</v>
      </c>
      <c r="AP792" s="4">
        <v>95.735617580755388</v>
      </c>
    </row>
    <row r="793" spans="1:42" s="17" customFormat="1" ht="13.95" customHeight="1">
      <c r="A793" s="6" t="s">
        <v>56</v>
      </c>
      <c r="B793" s="6" t="s">
        <v>57</v>
      </c>
      <c r="C793" s="6"/>
      <c r="D793" s="4">
        <v>72.519821283509344</v>
      </c>
      <c r="E793" s="4">
        <v>72.544036009002255</v>
      </c>
      <c r="F793" s="4">
        <v>72.531928646255807</v>
      </c>
      <c r="G793" s="4">
        <v>87.5</v>
      </c>
      <c r="H793" s="4">
        <v>78.596357749898829</v>
      </c>
      <c r="I793" s="4">
        <v>83.048178874949414</v>
      </c>
      <c r="J793" s="4">
        <v>80.550202429149806</v>
      </c>
      <c r="K793" s="4">
        <v>73.699099099099101</v>
      </c>
      <c r="L793" s="4">
        <v>77.124650764124453</v>
      </c>
      <c r="M793" s="4">
        <v>85.066139767054906</v>
      </c>
      <c r="N793" s="4">
        <v>81.098809523809535</v>
      </c>
      <c r="O793" s="4">
        <v>83.082474645432228</v>
      </c>
      <c r="P793" s="4">
        <v>84.00164473684211</v>
      </c>
      <c r="Q793" s="4">
        <v>75.790350877192992</v>
      </c>
      <c r="R793" s="4">
        <v>79.895997807017551</v>
      </c>
      <c r="S793" s="4">
        <v>81.927561643311236</v>
      </c>
      <c r="T793" s="4">
        <v>76.345730651800551</v>
      </c>
      <c r="U793" s="4">
        <v>79.136646147555894</v>
      </c>
      <c r="V793" s="4">
        <v>92.3042486231314</v>
      </c>
      <c r="W793" s="4">
        <v>85.935877862595419</v>
      </c>
      <c r="X793" s="4">
        <v>89.120063242863409</v>
      </c>
      <c r="Y793" s="4">
        <v>90.541584158415844</v>
      </c>
      <c r="Z793" s="4">
        <v>94.4</v>
      </c>
      <c r="AA793" s="4">
        <v>94.7</v>
      </c>
      <c r="AB793" s="4">
        <v>92.485900040633879</v>
      </c>
      <c r="AC793" s="4">
        <v>90.49054604726976</v>
      </c>
      <c r="AD793" s="4">
        <v>94.7</v>
      </c>
      <c r="AE793" s="4">
        <v>91.777244274060379</v>
      </c>
      <c r="AF793" s="4">
        <v>90.275474636621723</v>
      </c>
      <c r="AG793" s="4">
        <v>92.840021080954457</v>
      </c>
      <c r="AH793" s="4">
        <v>86.307864202836271</v>
      </c>
      <c r="AI793" s="4">
        <v>82.808849557522123</v>
      </c>
      <c r="AJ793" s="4">
        <v>84.55835688017919</v>
      </c>
      <c r="AK793" s="4">
        <v>96.731927133269409</v>
      </c>
      <c r="AL793" s="4">
        <v>98.738858988159308</v>
      </c>
      <c r="AM793" s="4">
        <v>97.735393060714358</v>
      </c>
      <c r="AN793" s="4">
        <v>91.51989566805284</v>
      </c>
      <c r="AO793" s="4">
        <v>90.773854272840708</v>
      </c>
      <c r="AP793" s="4">
        <v>91.146874970446774</v>
      </c>
    </row>
    <row r="794" spans="1:42" s="17" customFormat="1" ht="13.95" customHeight="1">
      <c r="A794" s="6" t="s">
        <v>56</v>
      </c>
      <c r="B794" s="6" t="s">
        <v>58</v>
      </c>
      <c r="C794" s="6"/>
      <c r="D794" s="4">
        <v>88.106349206349208</v>
      </c>
      <c r="E794" s="4">
        <v>89.230589484864581</v>
      </c>
      <c r="F794" s="4">
        <v>88.668469345606894</v>
      </c>
      <c r="G794" s="4">
        <v>87.5</v>
      </c>
      <c r="H794" s="4">
        <v>93.574666210201983</v>
      </c>
      <c r="I794" s="4">
        <v>90.537333105100998</v>
      </c>
      <c r="J794" s="4">
        <v>94.599665551839465</v>
      </c>
      <c r="K794" s="4">
        <v>93.948936170212761</v>
      </c>
      <c r="L794" s="4">
        <v>94.27430086102612</v>
      </c>
      <c r="M794" s="4">
        <v>96.205746896275528</v>
      </c>
      <c r="N794" s="4">
        <v>94.339039631639537</v>
      </c>
      <c r="O794" s="4">
        <v>95.272393263957525</v>
      </c>
      <c r="P794" s="4">
        <v>96.05447881100622</v>
      </c>
      <c r="Q794" s="4">
        <v>94.23788480635551</v>
      </c>
      <c r="R794" s="4">
        <v>95.146181808680865</v>
      </c>
      <c r="S794" s="4">
        <v>92.493248093094081</v>
      </c>
      <c r="T794" s="4">
        <v>93.06622326065488</v>
      </c>
      <c r="U794" s="4">
        <v>92.779735676874481</v>
      </c>
      <c r="V794" s="4">
        <v>97.552119368941263</v>
      </c>
      <c r="W794" s="4">
        <v>94.860890378171362</v>
      </c>
      <c r="X794" s="4">
        <v>96.206504873556312</v>
      </c>
      <c r="Y794" s="4">
        <v>96.255137596515539</v>
      </c>
      <c r="Z794" s="4">
        <v>94.4</v>
      </c>
      <c r="AA794" s="4">
        <v>94.7</v>
      </c>
      <c r="AB794" s="4">
        <v>95.927247579529734</v>
      </c>
      <c r="AC794" s="4">
        <v>94.262846115119984</v>
      </c>
      <c r="AD794" s="4">
        <v>94.7</v>
      </c>
      <c r="AE794" s="4">
        <v>96.578168181662178</v>
      </c>
      <c r="AF794" s="4">
        <v>94.507912164430465</v>
      </c>
      <c r="AG794" s="4">
        <v>95.202168291185444</v>
      </c>
      <c r="AH794" s="4">
        <v>95.156625620290384</v>
      </c>
      <c r="AI794" s="4">
        <v>95.134685598377274</v>
      </c>
      <c r="AJ794" s="4">
        <v>95.145655609333829</v>
      </c>
      <c r="AK794" s="4">
        <v>97.10612244897959</v>
      </c>
      <c r="AL794" s="4">
        <v>98.374828290328566</v>
      </c>
      <c r="AM794" s="4">
        <v>97.740475369654078</v>
      </c>
      <c r="AN794" s="4">
        <v>96.131374034634987</v>
      </c>
      <c r="AO794" s="4">
        <v>96.75475694435292</v>
      </c>
      <c r="AP794" s="4">
        <v>96.443065489493961</v>
      </c>
    </row>
    <row r="795" spans="1:42" s="17" customFormat="1" ht="13.95" customHeight="1">
      <c r="A795" s="6" t="s">
        <v>56</v>
      </c>
      <c r="B795" s="6" t="s">
        <v>59</v>
      </c>
      <c r="C795" s="6"/>
      <c r="D795" s="4">
        <v>71.805660377358492</v>
      </c>
      <c r="E795" s="4">
        <v>74.840076093849092</v>
      </c>
      <c r="F795" s="4">
        <v>73.322868235603792</v>
      </c>
      <c r="G795" s="4">
        <v>87.5</v>
      </c>
      <c r="H795" s="4">
        <v>89.535760171306208</v>
      </c>
      <c r="I795" s="4">
        <v>88.517880085653104</v>
      </c>
      <c r="J795" s="4">
        <v>86.953414264036425</v>
      </c>
      <c r="K795" s="4">
        <v>89.566101694915247</v>
      </c>
      <c r="L795" s="4">
        <v>88.259757979475836</v>
      </c>
      <c r="M795" s="4">
        <v>89.824074074074076</v>
      </c>
      <c r="N795" s="4">
        <v>88.467123287671228</v>
      </c>
      <c r="O795" s="4">
        <v>89.145598680872652</v>
      </c>
      <c r="P795" s="4">
        <v>90.61892488954345</v>
      </c>
      <c r="Q795" s="4">
        <v>88.901700680272114</v>
      </c>
      <c r="R795" s="4">
        <v>89.760312784907782</v>
      </c>
      <c r="S795" s="4">
        <v>85.340414721002489</v>
      </c>
      <c r="T795" s="4">
        <v>86.262152385602775</v>
      </c>
      <c r="U795" s="4">
        <v>85.801283553302639</v>
      </c>
      <c r="V795" s="4">
        <v>95.126195426195423</v>
      </c>
      <c r="W795" s="4">
        <v>92.614474512271869</v>
      </c>
      <c r="X795" s="4">
        <v>93.870334969233653</v>
      </c>
      <c r="Y795" s="4">
        <v>91.326297577854675</v>
      </c>
      <c r="Z795" s="4">
        <v>94.4</v>
      </c>
      <c r="AA795" s="4">
        <v>94.7</v>
      </c>
      <c r="AB795" s="4">
        <v>93.206593406593399</v>
      </c>
      <c r="AC795" s="4">
        <v>92.338036809815947</v>
      </c>
      <c r="AD795" s="4">
        <v>94.7</v>
      </c>
      <c r="AE795" s="4">
        <v>93.219695470214504</v>
      </c>
      <c r="AF795" s="4">
        <v>93.117503774029274</v>
      </c>
      <c r="AG795" s="4">
        <v>94.423444989744553</v>
      </c>
      <c r="AH795" s="4">
        <v>92.091319207108683</v>
      </c>
      <c r="AI795" s="4">
        <v>92.27448979591837</v>
      </c>
      <c r="AJ795" s="4">
        <v>92.182904501513519</v>
      </c>
      <c r="AK795" s="4">
        <v>97.68828337874659</v>
      </c>
      <c r="AL795" s="4">
        <v>98.875362318840573</v>
      </c>
      <c r="AM795" s="4">
        <v>98.281822848793581</v>
      </c>
      <c r="AN795" s="4">
        <v>94.889801292927643</v>
      </c>
      <c r="AO795" s="4">
        <v>95.574926057379471</v>
      </c>
      <c r="AP795" s="4">
        <v>95.23236367515355</v>
      </c>
    </row>
    <row r="796" spans="1:42" s="17" customFormat="1" ht="13.95" customHeight="1">
      <c r="A796" s="6" t="s">
        <v>56</v>
      </c>
      <c r="B796" s="6" t="s">
        <v>60</v>
      </c>
      <c r="C796" s="6"/>
      <c r="D796" s="4">
        <v>70.509756097560981</v>
      </c>
      <c r="E796" s="4">
        <v>79.733333333333348</v>
      </c>
      <c r="F796" s="4">
        <v>75.121544715447158</v>
      </c>
      <c r="G796" s="4">
        <v>87.5</v>
      </c>
      <c r="H796" s="4">
        <v>52.231578947368412</v>
      </c>
      <c r="I796" s="4">
        <v>69.865789473684202</v>
      </c>
      <c r="J796" s="4">
        <v>96.997297297297294</v>
      </c>
      <c r="K796" s="4">
        <v>84.215384615384608</v>
      </c>
      <c r="L796" s="4">
        <v>90.606340956340944</v>
      </c>
      <c r="M796" s="4">
        <v>95.204545454545453</v>
      </c>
      <c r="N796" s="4">
        <v>89.7</v>
      </c>
      <c r="O796" s="4">
        <v>92.452272727272728</v>
      </c>
      <c r="P796" s="4">
        <v>93.083333333333329</v>
      </c>
      <c r="Q796" s="4">
        <v>96.316666666666677</v>
      </c>
      <c r="R796" s="4">
        <v>94.7</v>
      </c>
      <c r="S796" s="4">
        <v>88.658986436547394</v>
      </c>
      <c r="T796" s="4">
        <v>80.4393927125506</v>
      </c>
      <c r="U796" s="4">
        <v>84.549189574549004</v>
      </c>
      <c r="V796" s="4">
        <v>99.7</v>
      </c>
      <c r="W796" s="4">
        <v>74.599999999999994</v>
      </c>
      <c r="X796" s="4">
        <v>87.15</v>
      </c>
      <c r="Y796" s="4">
        <v>91.366666666666674</v>
      </c>
      <c r="Z796" s="4">
        <v>94.4</v>
      </c>
      <c r="AA796" s="4">
        <v>94.7</v>
      </c>
      <c r="AB796" s="4">
        <v>80.569230769230771</v>
      </c>
      <c r="AC796" s="4">
        <v>85.414285714285711</v>
      </c>
      <c r="AD796" s="4">
        <v>94.7</v>
      </c>
      <c r="AE796" s="4">
        <v>90.545299145299154</v>
      </c>
      <c r="AF796" s="4">
        <v>84.804761904761904</v>
      </c>
      <c r="AG796" s="4">
        <v>92.183333333333337</v>
      </c>
      <c r="AH796" s="4">
        <v>87.2</v>
      </c>
      <c r="AI796" s="4">
        <v>95.038095238095238</v>
      </c>
      <c r="AJ796" s="4">
        <v>91.11904761904762</v>
      </c>
      <c r="AK796" s="4">
        <v>99.8</v>
      </c>
      <c r="AL796" s="4">
        <v>99.6</v>
      </c>
      <c r="AM796" s="4">
        <v>99.699999999999989</v>
      </c>
      <c r="AN796" s="4">
        <v>93.5</v>
      </c>
      <c r="AO796" s="4">
        <v>97.319047619047609</v>
      </c>
      <c r="AP796" s="4">
        <v>95.409523809523805</v>
      </c>
    </row>
    <row r="797" spans="1:42" s="17" customFormat="1" ht="13.95" customHeight="1">
      <c r="A797" s="6" t="s">
        <v>56</v>
      </c>
      <c r="B797" s="6" t="s">
        <v>61</v>
      </c>
      <c r="C797" s="6"/>
      <c r="D797" s="4">
        <v>82.122222222222234</v>
      </c>
      <c r="E797" s="4">
        <v>81.744827586206895</v>
      </c>
      <c r="F797" s="4">
        <v>81.933524904214565</v>
      </c>
      <c r="G797" s="4">
        <v>87.5</v>
      </c>
      <c r="H797" s="4">
        <v>82.933333333333323</v>
      </c>
      <c r="I797" s="4">
        <v>85.216666666666669</v>
      </c>
      <c r="J797" s="4">
        <v>88.515789473684208</v>
      </c>
      <c r="K797" s="4">
        <v>85.963636363636354</v>
      </c>
      <c r="L797" s="4">
        <v>87.239712918660274</v>
      </c>
      <c r="M797" s="4">
        <v>90.784482758620697</v>
      </c>
      <c r="N797" s="4">
        <v>90.428476821192049</v>
      </c>
      <c r="O797" s="4">
        <v>90.606479789906373</v>
      </c>
      <c r="P797" s="4">
        <v>91.15625</v>
      </c>
      <c r="Q797" s="4">
        <v>86.422486772486778</v>
      </c>
      <c r="R797" s="4">
        <v>88.789368386243382</v>
      </c>
      <c r="S797" s="4">
        <v>88.015748890905428</v>
      </c>
      <c r="T797" s="4">
        <v>85.498552175371088</v>
      </c>
      <c r="U797" s="4">
        <v>86.757150533138258</v>
      </c>
      <c r="V797" s="4">
        <v>90.022580645161298</v>
      </c>
      <c r="W797" s="4">
        <v>84.950318471337567</v>
      </c>
      <c r="X797" s="4">
        <v>87.486449558249433</v>
      </c>
      <c r="Y797" s="4">
        <v>88.956198347107446</v>
      </c>
      <c r="Z797" s="4">
        <v>94.4</v>
      </c>
      <c r="AA797" s="4">
        <v>94.7</v>
      </c>
      <c r="AB797" s="4">
        <v>88.688888888888883</v>
      </c>
      <c r="AC797" s="4">
        <v>90.366666666666674</v>
      </c>
      <c r="AD797" s="4">
        <v>94.7</v>
      </c>
      <c r="AE797" s="4">
        <v>89.222555960385876</v>
      </c>
      <c r="AF797" s="4">
        <v>89.905661712668078</v>
      </c>
      <c r="AG797" s="4">
        <v>92.295483186083132</v>
      </c>
      <c r="AH797" s="4">
        <v>88.308910891089113</v>
      </c>
      <c r="AI797" s="4">
        <v>90.241176470588229</v>
      </c>
      <c r="AJ797" s="4">
        <v>89.275043680838678</v>
      </c>
      <c r="AK797" s="4">
        <v>92.007792207792207</v>
      </c>
      <c r="AL797" s="4">
        <v>96.028571428571425</v>
      </c>
      <c r="AM797" s="4">
        <v>94.018181818181816</v>
      </c>
      <c r="AN797" s="4">
        <v>90.158351549440653</v>
      </c>
      <c r="AO797" s="4">
        <v>93.134873949579827</v>
      </c>
      <c r="AP797" s="4">
        <v>91.64661274951024</v>
      </c>
    </row>
    <row r="798" spans="1:42" s="17" customFormat="1" ht="13.95" customHeight="1">
      <c r="A798" s="6" t="s">
        <v>56</v>
      </c>
      <c r="B798" s="6" t="s">
        <v>62</v>
      </c>
      <c r="C798" s="6"/>
      <c r="D798" s="4">
        <v>80.399557913351018</v>
      </c>
      <c r="E798" s="4">
        <v>80.30280941533789</v>
      </c>
      <c r="F798" s="4">
        <v>80.351183664344461</v>
      </c>
      <c r="G798" s="4">
        <v>87.5</v>
      </c>
      <c r="H798" s="4">
        <v>92.789964157706095</v>
      </c>
      <c r="I798" s="4">
        <v>90.144982078853047</v>
      </c>
      <c r="J798" s="4">
        <v>94.149760765550241</v>
      </c>
      <c r="K798" s="4">
        <v>93.727957931638912</v>
      </c>
      <c r="L798" s="4">
        <v>93.938859348594576</v>
      </c>
      <c r="M798" s="4">
        <v>91.297958214624884</v>
      </c>
      <c r="N798" s="4">
        <v>92.821238177128123</v>
      </c>
      <c r="O798" s="4">
        <v>92.059598195876504</v>
      </c>
      <c r="P798" s="4">
        <v>94.44623915139826</v>
      </c>
      <c r="Q798" s="4">
        <v>89.806794425087119</v>
      </c>
      <c r="R798" s="4">
        <v>92.126516788242697</v>
      </c>
      <c r="S798" s="4">
        <v>89.558703208984895</v>
      </c>
      <c r="T798" s="4">
        <v>89.889752821379631</v>
      </c>
      <c r="U798" s="4">
        <v>89.724228015182263</v>
      </c>
      <c r="V798" s="4">
        <v>95.853846153846163</v>
      </c>
      <c r="W798" s="4">
        <v>93.46909693454846</v>
      </c>
      <c r="X798" s="4">
        <v>94.661471544197312</v>
      </c>
      <c r="Y798" s="4">
        <v>94.409897610921504</v>
      </c>
      <c r="Z798" s="4">
        <v>94.4</v>
      </c>
      <c r="AA798" s="4">
        <v>94.7</v>
      </c>
      <c r="AB798" s="4">
        <v>94.647161572052397</v>
      </c>
      <c r="AC798" s="4">
        <v>93.651946975973487</v>
      </c>
      <c r="AD798" s="4">
        <v>94.7</v>
      </c>
      <c r="AE798" s="4">
        <v>94.970301778940026</v>
      </c>
      <c r="AF798" s="4">
        <v>93.84034797017398</v>
      </c>
      <c r="AG798" s="4">
        <v>94.687157181399115</v>
      </c>
      <c r="AH798" s="4">
        <v>94.085844748858449</v>
      </c>
      <c r="AI798" s="4">
        <v>92.705982905982907</v>
      </c>
      <c r="AJ798" s="4">
        <v>93.395913827420685</v>
      </c>
      <c r="AK798" s="4">
        <v>98.227382053654026</v>
      </c>
      <c r="AL798" s="4">
        <v>98.768399168399156</v>
      </c>
      <c r="AM798" s="4">
        <v>98.497890611026591</v>
      </c>
      <c r="AN798" s="4">
        <v>96.156613401256237</v>
      </c>
      <c r="AO798" s="4">
        <v>95.737191037191025</v>
      </c>
      <c r="AP798" s="4">
        <v>95.946902219223631</v>
      </c>
    </row>
    <row r="799" spans="1:42" s="17" customFormat="1" ht="13.95" customHeight="1">
      <c r="A799" s="6" t="s">
        <v>56</v>
      </c>
      <c r="B799" s="6" t="s">
        <v>63</v>
      </c>
      <c r="C799" s="6"/>
      <c r="D799" s="4">
        <v>84.222647362978293</v>
      </c>
      <c r="E799" s="4">
        <v>86.188893988067932</v>
      </c>
      <c r="F799" s="4">
        <v>85.205770675523112</v>
      </c>
      <c r="G799" s="4">
        <v>87.5</v>
      </c>
      <c r="H799" s="4">
        <v>93.11491569390401</v>
      </c>
      <c r="I799" s="4">
        <v>90.307457846952005</v>
      </c>
      <c r="J799" s="4">
        <v>93.463213530655395</v>
      </c>
      <c r="K799" s="4">
        <v>94.164475778940187</v>
      </c>
      <c r="L799" s="4">
        <v>93.813844654797791</v>
      </c>
      <c r="M799" s="4">
        <v>95.095104333868377</v>
      </c>
      <c r="N799" s="4">
        <v>94.271690334402194</v>
      </c>
      <c r="O799" s="4">
        <v>94.683397334135293</v>
      </c>
      <c r="P799" s="4">
        <v>95.031018027571577</v>
      </c>
      <c r="Q799" s="4">
        <v>94.075996204933588</v>
      </c>
      <c r="R799" s="4">
        <v>94.553507116252575</v>
      </c>
      <c r="S799" s="4">
        <v>91.062396651014737</v>
      </c>
      <c r="T799" s="4">
        <v>92.363194400049579</v>
      </c>
      <c r="U799" s="4">
        <v>91.712795525532144</v>
      </c>
      <c r="V799" s="4">
        <v>97.311202635914341</v>
      </c>
      <c r="W799" s="4">
        <v>95.201739971000478</v>
      </c>
      <c r="X799" s="4">
        <v>96.256471303457403</v>
      </c>
      <c r="Y799" s="4">
        <v>95.180067377877606</v>
      </c>
      <c r="Z799" s="4">
        <v>94.4</v>
      </c>
      <c r="AA799" s="4">
        <v>94.7</v>
      </c>
      <c r="AB799" s="4">
        <v>95.866481994459832</v>
      </c>
      <c r="AC799" s="4">
        <v>95.267375886524832</v>
      </c>
      <c r="AD799" s="4">
        <v>94.7</v>
      </c>
      <c r="AE799" s="4">
        <v>96.119250669417269</v>
      </c>
      <c r="AF799" s="4">
        <v>94.956371952508448</v>
      </c>
      <c r="AG799" s="4">
        <v>95.218823767819131</v>
      </c>
      <c r="AH799" s="4">
        <v>95.655117209834188</v>
      </c>
      <c r="AI799" s="4">
        <v>94.985694635488301</v>
      </c>
      <c r="AJ799" s="4">
        <v>95.320405922661251</v>
      </c>
      <c r="AK799" s="4">
        <v>98.668374032161992</v>
      </c>
      <c r="AL799" s="4">
        <v>99.137705865356821</v>
      </c>
      <c r="AM799" s="4">
        <v>98.903039948759414</v>
      </c>
      <c r="AN799" s="4">
        <v>97.16174562099809</v>
      </c>
      <c r="AO799" s="4">
        <v>97.061700250422561</v>
      </c>
      <c r="AP799" s="4">
        <v>97.111722935710333</v>
      </c>
    </row>
    <row r="800" spans="1:42" s="17" customFormat="1" ht="13.95" customHeight="1">
      <c r="A800" s="6" t="s">
        <v>56</v>
      </c>
      <c r="B800" s="6" t="s">
        <v>64</v>
      </c>
      <c r="C800" s="6"/>
      <c r="D800" s="4">
        <v>75.029240710823913</v>
      </c>
      <c r="E800" s="4">
        <v>77.896598639455789</v>
      </c>
      <c r="F800" s="4">
        <v>76.462919675139858</v>
      </c>
      <c r="G800" s="4">
        <v>87.5</v>
      </c>
      <c r="H800" s="4">
        <v>89.354689754689744</v>
      </c>
      <c r="I800" s="4">
        <v>88.427344877344865</v>
      </c>
      <c r="J800" s="4">
        <v>89.659514170040495</v>
      </c>
      <c r="K800" s="4">
        <v>91.317325227963522</v>
      </c>
      <c r="L800" s="4">
        <v>90.488419699002009</v>
      </c>
      <c r="M800" s="4">
        <v>93.719396939693965</v>
      </c>
      <c r="N800" s="4">
        <v>91.22</v>
      </c>
      <c r="O800" s="4">
        <v>92.469698469846975</v>
      </c>
      <c r="P800" s="4">
        <v>94.51102941176471</v>
      </c>
      <c r="Q800" s="4">
        <v>94.642050874403822</v>
      </c>
      <c r="R800" s="4">
        <v>94.576540143084259</v>
      </c>
      <c r="S800" s="4">
        <v>88.083836246464614</v>
      </c>
      <c r="T800" s="4">
        <v>88.886132899302581</v>
      </c>
      <c r="U800" s="4">
        <v>88.484984572883576</v>
      </c>
      <c r="V800" s="4">
        <v>96.672563859981082</v>
      </c>
      <c r="W800" s="4">
        <v>94.931695331695323</v>
      </c>
      <c r="X800" s="4">
        <v>95.80212959583821</v>
      </c>
      <c r="Y800" s="4">
        <v>96.032737030411454</v>
      </c>
      <c r="Z800" s="4">
        <v>94.4</v>
      </c>
      <c r="AA800" s="4">
        <v>94.7</v>
      </c>
      <c r="AB800" s="4">
        <v>94.956950672645732</v>
      </c>
      <c r="AC800" s="4">
        <v>95.085906040268455</v>
      </c>
      <c r="AD800" s="4">
        <v>94.7</v>
      </c>
      <c r="AE800" s="4">
        <v>95.887417187679432</v>
      </c>
      <c r="AF800" s="4">
        <v>94.805867123987923</v>
      </c>
      <c r="AG800" s="4">
        <v>95.067376531946067</v>
      </c>
      <c r="AH800" s="4">
        <v>94.683288166214993</v>
      </c>
      <c r="AI800" s="4">
        <v>94.416063548102386</v>
      </c>
      <c r="AJ800" s="4">
        <v>94.549675857158689</v>
      </c>
      <c r="AK800" s="4">
        <v>98.238855160450996</v>
      </c>
      <c r="AL800" s="4">
        <v>98.983259911894265</v>
      </c>
      <c r="AM800" s="4">
        <v>98.611057536172638</v>
      </c>
      <c r="AN800" s="4">
        <v>96.461071663333001</v>
      </c>
      <c r="AO800" s="4">
        <v>96.699661729998326</v>
      </c>
      <c r="AP800" s="4">
        <v>96.580366696665664</v>
      </c>
    </row>
    <row r="801" spans="1:42" s="17" customFormat="1" ht="13.95" customHeight="1">
      <c r="A801" s="6" t="s">
        <v>56</v>
      </c>
      <c r="B801" s="6" t="s">
        <v>65</v>
      </c>
      <c r="C801" s="6"/>
      <c r="D801" s="4">
        <v>77.798674647285168</v>
      </c>
      <c r="E801" s="4">
        <v>77.839820022497193</v>
      </c>
      <c r="F801" s="4">
        <v>77.819247334891173</v>
      </c>
      <c r="G801" s="4">
        <v>87.5</v>
      </c>
      <c r="H801" s="4">
        <v>90.424575586095386</v>
      </c>
      <c r="I801" s="4">
        <v>88.962287793047693</v>
      </c>
      <c r="J801" s="4">
        <v>93.04540516070621</v>
      </c>
      <c r="K801" s="4">
        <v>93.324364232977842</v>
      </c>
      <c r="L801" s="4">
        <v>93.184884696842033</v>
      </c>
      <c r="M801" s="4">
        <v>94.57014388489209</v>
      </c>
      <c r="N801" s="4">
        <v>94.641956882255386</v>
      </c>
      <c r="O801" s="4">
        <v>94.606050383573745</v>
      </c>
      <c r="P801" s="4">
        <v>95.14568345323741</v>
      </c>
      <c r="Q801" s="4">
        <v>94.582998324958126</v>
      </c>
      <c r="R801" s="4">
        <v>94.864340889097775</v>
      </c>
      <c r="S801" s="4">
        <v>89.611981429224173</v>
      </c>
      <c r="T801" s="4">
        <v>90.162743009756781</v>
      </c>
      <c r="U801" s="4">
        <v>89.887362219490484</v>
      </c>
      <c r="V801" s="4">
        <v>96.386449060336304</v>
      </c>
      <c r="W801" s="4">
        <v>94.298685999093792</v>
      </c>
      <c r="X801" s="4">
        <v>95.342567529715041</v>
      </c>
      <c r="Y801" s="4">
        <v>94.44698795180723</v>
      </c>
      <c r="Z801" s="4">
        <v>94.4</v>
      </c>
      <c r="AA801" s="4">
        <v>94.7</v>
      </c>
      <c r="AB801" s="4">
        <v>95.303512880562053</v>
      </c>
      <c r="AC801" s="4">
        <v>95.451072961373399</v>
      </c>
      <c r="AD801" s="4">
        <v>94.7</v>
      </c>
      <c r="AE801" s="4">
        <v>95.378983297568524</v>
      </c>
      <c r="AF801" s="4">
        <v>94.716586320155741</v>
      </c>
      <c r="AG801" s="4">
        <v>94.914189176571668</v>
      </c>
      <c r="AH801" s="4">
        <v>96.111898274296095</v>
      </c>
      <c r="AI801" s="4">
        <v>94.881266039349867</v>
      </c>
      <c r="AJ801" s="4">
        <v>95.496582156822981</v>
      </c>
      <c r="AK801" s="4">
        <v>98.573841961852864</v>
      </c>
      <c r="AL801" s="4">
        <v>98.670945945945945</v>
      </c>
      <c r="AM801" s="4">
        <v>98.622393953899405</v>
      </c>
      <c r="AN801" s="4">
        <v>97.342870118074472</v>
      </c>
      <c r="AO801" s="4">
        <v>96.776105992647899</v>
      </c>
      <c r="AP801" s="4">
        <v>97.059488055361186</v>
      </c>
    </row>
    <row r="802" spans="1:42" s="17" customFormat="1" ht="13.95" customHeight="1">
      <c r="A802" s="6" t="s">
        <v>56</v>
      </c>
      <c r="B802" s="6" t="s">
        <v>66</v>
      </c>
      <c r="C802" s="6"/>
      <c r="D802" s="4">
        <v>78.419736842105266</v>
      </c>
      <c r="E802" s="4">
        <v>79.622060957910023</v>
      </c>
      <c r="F802" s="4">
        <v>79.020898900007637</v>
      </c>
      <c r="G802" s="4">
        <v>87.5</v>
      </c>
      <c r="H802" s="4">
        <v>91.171472676752074</v>
      </c>
      <c r="I802" s="4">
        <v>89.335736338376037</v>
      </c>
      <c r="J802" s="4">
        <v>92.381281618887016</v>
      </c>
      <c r="K802" s="4">
        <v>91.891970802919701</v>
      </c>
      <c r="L802" s="4">
        <v>92.136626210903358</v>
      </c>
      <c r="M802" s="4">
        <v>93.352463222716381</v>
      </c>
      <c r="N802" s="4">
        <v>93.214765489287785</v>
      </c>
      <c r="O802" s="4">
        <v>93.28361435600209</v>
      </c>
      <c r="P802" s="4">
        <v>93.787854889589909</v>
      </c>
      <c r="Q802" s="4">
        <v>90.413765541740673</v>
      </c>
      <c r="R802" s="4">
        <v>92.100810215665291</v>
      </c>
      <c r="S802" s="4">
        <v>89.088267314659717</v>
      </c>
      <c r="T802" s="4">
        <v>89.26280709372206</v>
      </c>
      <c r="U802" s="4">
        <v>89.175537204190888</v>
      </c>
      <c r="V802" s="4">
        <v>96.444491943439658</v>
      </c>
      <c r="W802" s="4">
        <v>94.700028993911275</v>
      </c>
      <c r="X802" s="4">
        <v>95.572260468675466</v>
      </c>
      <c r="Y802" s="4">
        <v>94.607872696817424</v>
      </c>
      <c r="Z802" s="4">
        <v>94.4</v>
      </c>
      <c r="AA802" s="4">
        <v>94.7</v>
      </c>
      <c r="AB802" s="4">
        <v>94.700221729490025</v>
      </c>
      <c r="AC802" s="4">
        <v>94.194001845585973</v>
      </c>
      <c r="AD802" s="4">
        <v>94.7</v>
      </c>
      <c r="AE802" s="4">
        <v>95.250862123249036</v>
      </c>
      <c r="AF802" s="4">
        <v>94.431343613165765</v>
      </c>
      <c r="AG802" s="4">
        <v>94.990753489558486</v>
      </c>
      <c r="AH802" s="4">
        <v>94.122246905744205</v>
      </c>
      <c r="AI802" s="4">
        <v>91.443625192012291</v>
      </c>
      <c r="AJ802" s="4">
        <v>92.782936048878241</v>
      </c>
      <c r="AK802" s="4">
        <v>98.05912286575159</v>
      </c>
      <c r="AL802" s="4">
        <v>97.571811619113092</v>
      </c>
      <c r="AM802" s="4">
        <v>97.815467242432334</v>
      </c>
      <c r="AN802" s="4">
        <v>96.090684885747891</v>
      </c>
      <c r="AO802" s="4">
        <v>94.507718405562684</v>
      </c>
      <c r="AP802" s="4">
        <v>95.299201645655288</v>
      </c>
    </row>
    <row r="803" spans="1:42" s="17" customFormat="1" ht="13.95" customHeight="1">
      <c r="A803" s="6" t="s">
        <v>68</v>
      </c>
      <c r="B803" s="6" t="s">
        <v>67</v>
      </c>
      <c r="C803" s="6"/>
      <c r="D803" s="4">
        <v>82.046111291897176</v>
      </c>
      <c r="E803" s="4">
        <v>81.838369705725796</v>
      </c>
      <c r="F803" s="4">
        <v>81.942240498811486</v>
      </c>
      <c r="G803" s="4">
        <v>87.5</v>
      </c>
      <c r="H803" s="4">
        <v>82.819877467665066</v>
      </c>
      <c r="I803" s="4">
        <v>85.159938733832533</v>
      </c>
      <c r="J803" s="4">
        <v>84.870470294742688</v>
      </c>
      <c r="K803" s="4">
        <v>86.157051224139479</v>
      </c>
      <c r="L803" s="4">
        <v>85.513760759441084</v>
      </c>
      <c r="M803" s="4">
        <v>90.21052631578948</v>
      </c>
      <c r="N803" s="4">
        <v>90.837055837563454</v>
      </c>
      <c r="O803" s="4">
        <v>90.523791076676474</v>
      </c>
      <c r="P803" s="4">
        <v>91.94773674806433</v>
      </c>
      <c r="Q803" s="4">
        <v>90.543722529020627</v>
      </c>
      <c r="R803" s="4">
        <v>91.245729638542485</v>
      </c>
      <c r="S803" s="4">
        <v>87.314968930098729</v>
      </c>
      <c r="T803" s="4">
        <v>86.439215352822885</v>
      </c>
      <c r="U803" s="4">
        <v>86.877092141460793</v>
      </c>
      <c r="V803" s="4">
        <v>96.825449148570542</v>
      </c>
      <c r="W803" s="4">
        <v>95.680021627466871</v>
      </c>
      <c r="X803" s="4">
        <v>96.252735388018706</v>
      </c>
      <c r="Y803" s="4">
        <v>95.264382654750079</v>
      </c>
      <c r="Z803" s="4">
        <v>94.4</v>
      </c>
      <c r="AA803" s="4">
        <v>94.7</v>
      </c>
      <c r="AB803" s="4">
        <v>95.862176165803106</v>
      </c>
      <c r="AC803" s="4">
        <v>94.909486166007909</v>
      </c>
      <c r="AD803" s="4">
        <v>94.7</v>
      </c>
      <c r="AE803" s="4">
        <v>95.984002656374585</v>
      </c>
      <c r="AF803" s="4">
        <v>94.996502597824929</v>
      </c>
      <c r="AG803" s="4">
        <v>95.217578462672904</v>
      </c>
      <c r="AH803" s="4">
        <v>97.41007081038552</v>
      </c>
      <c r="AI803" s="4">
        <v>97.200405131667793</v>
      </c>
      <c r="AJ803" s="4">
        <v>97.305237971026656</v>
      </c>
      <c r="AK803" s="4">
        <v>99.06108374384236</v>
      </c>
      <c r="AL803" s="4">
        <v>98.246115392626535</v>
      </c>
      <c r="AM803" s="4">
        <v>98.653599568234455</v>
      </c>
      <c r="AN803" s="4">
        <v>98.235577277113947</v>
      </c>
      <c r="AO803" s="4">
        <v>97.723260262147164</v>
      </c>
      <c r="AP803" s="4">
        <v>97.979418769630556</v>
      </c>
    </row>
    <row r="804" spans="1:42" s="17" customFormat="1" ht="13.95" customHeight="1">
      <c r="A804" s="6" t="s">
        <v>68</v>
      </c>
      <c r="B804" s="6" t="s">
        <v>69</v>
      </c>
      <c r="C804" s="6"/>
      <c r="D804" s="4">
        <v>85.538690338943979</v>
      </c>
      <c r="E804" s="4">
        <v>84.715940249641918</v>
      </c>
      <c r="F804" s="4">
        <v>85.127315294292941</v>
      </c>
      <c r="G804" s="4">
        <v>87.5</v>
      </c>
      <c r="H804" s="4">
        <v>90.853518077505953</v>
      </c>
      <c r="I804" s="4">
        <v>89.176759038752976</v>
      </c>
      <c r="J804" s="4">
        <v>89.43600364132908</v>
      </c>
      <c r="K804" s="4">
        <v>89.619741171309499</v>
      </c>
      <c r="L804" s="4">
        <v>89.52787240631929</v>
      </c>
      <c r="M804" s="4">
        <v>94.036420974523864</v>
      </c>
      <c r="N804" s="4">
        <v>94.565917946367179</v>
      </c>
      <c r="O804" s="4">
        <v>94.301169460445522</v>
      </c>
      <c r="P804" s="4">
        <v>94.209695532817562</v>
      </c>
      <c r="Q804" s="4">
        <v>93.760690633869444</v>
      </c>
      <c r="R804" s="4">
        <v>93.985193083343503</v>
      </c>
      <c r="S804" s="4">
        <v>90.144162097522894</v>
      </c>
      <c r="T804" s="4">
        <v>90.703161615738793</v>
      </c>
      <c r="U804" s="4">
        <v>90.423661856630844</v>
      </c>
      <c r="V804" s="4">
        <v>96.955474452554753</v>
      </c>
      <c r="W804" s="4">
        <v>95.752804118125169</v>
      </c>
      <c r="X804" s="4">
        <v>96.354139285339954</v>
      </c>
      <c r="Y804" s="4">
        <v>95.150409463148321</v>
      </c>
      <c r="Z804" s="4">
        <v>94.4</v>
      </c>
      <c r="AA804" s="4">
        <v>94.7</v>
      </c>
      <c r="AB804" s="4">
        <v>95.890182648401819</v>
      </c>
      <c r="AC804" s="4">
        <v>95.935595390524966</v>
      </c>
      <c r="AD804" s="4">
        <v>94.7</v>
      </c>
      <c r="AE804" s="4">
        <v>95.998688854701641</v>
      </c>
      <c r="AF804" s="4">
        <v>95.362799836216709</v>
      </c>
      <c r="AG804" s="4">
        <v>95.251379761779972</v>
      </c>
      <c r="AH804" s="4">
        <v>94.500878972278571</v>
      </c>
      <c r="AI804" s="4">
        <v>93.820554344440978</v>
      </c>
      <c r="AJ804" s="4">
        <v>94.160716658359775</v>
      </c>
      <c r="AK804" s="4">
        <v>98.33431045969354</v>
      </c>
      <c r="AL804" s="4">
        <v>97.653691275167773</v>
      </c>
      <c r="AM804" s="4">
        <v>97.994000867430657</v>
      </c>
      <c r="AN804" s="4">
        <v>96.417594715986056</v>
      </c>
      <c r="AO804" s="4">
        <v>95.737122809804376</v>
      </c>
      <c r="AP804" s="4">
        <v>96.077358762895216</v>
      </c>
    </row>
    <row r="805" spans="1:42" s="17" customFormat="1" ht="13.95" customHeight="1">
      <c r="A805" s="6" t="s">
        <v>68</v>
      </c>
      <c r="B805" s="6" t="s">
        <v>70</v>
      </c>
      <c r="C805" s="6"/>
      <c r="D805" s="4">
        <v>86.712219028668301</v>
      </c>
      <c r="E805" s="4">
        <v>87.291927083333334</v>
      </c>
      <c r="F805" s="4">
        <v>87.002073056000825</v>
      </c>
      <c r="G805" s="4">
        <v>87.5</v>
      </c>
      <c r="H805" s="4">
        <v>90.479892940782861</v>
      </c>
      <c r="I805" s="4">
        <v>88.98994647039143</v>
      </c>
      <c r="J805" s="4">
        <v>90.771564377519212</v>
      </c>
      <c r="K805" s="4">
        <v>90.848118242780885</v>
      </c>
      <c r="L805" s="4">
        <v>90.809841310150048</v>
      </c>
      <c r="M805" s="4">
        <v>94.173236514522827</v>
      </c>
      <c r="N805" s="4">
        <v>93.984097340124507</v>
      </c>
      <c r="O805" s="4">
        <v>94.078666927323667</v>
      </c>
      <c r="P805" s="4">
        <v>94.230437526293642</v>
      </c>
      <c r="Q805" s="4">
        <v>92.978820697954276</v>
      </c>
      <c r="R805" s="4">
        <v>93.604629112123959</v>
      </c>
      <c r="S805" s="4">
        <v>90.677491489400808</v>
      </c>
      <c r="T805" s="4">
        <v>91.116571260995173</v>
      </c>
      <c r="U805" s="4">
        <v>90.897031375197997</v>
      </c>
      <c r="V805" s="4">
        <v>97.667738995716761</v>
      </c>
      <c r="W805" s="4">
        <v>95.871748135874057</v>
      </c>
      <c r="X805" s="4">
        <v>96.769743565795409</v>
      </c>
      <c r="Y805" s="4">
        <v>95.570955605718581</v>
      </c>
      <c r="Z805" s="4">
        <v>94.4</v>
      </c>
      <c r="AA805" s="4">
        <v>94.7</v>
      </c>
      <c r="AB805" s="4">
        <v>95.705766125201862</v>
      </c>
      <c r="AC805" s="4">
        <v>95.120660276890305</v>
      </c>
      <c r="AD805" s="4">
        <v>94.7</v>
      </c>
      <c r="AE805" s="4">
        <v>96.314820242212406</v>
      </c>
      <c r="AF805" s="4">
        <v>95.130802804254799</v>
      </c>
      <c r="AG805" s="4">
        <v>95.3899145219318</v>
      </c>
      <c r="AH805" s="4">
        <v>94.2</v>
      </c>
      <c r="AI805" s="4">
        <v>94.266925427368065</v>
      </c>
      <c r="AJ805" s="4">
        <v>94.233462713684034</v>
      </c>
      <c r="AK805" s="4">
        <v>96.219270833333326</v>
      </c>
      <c r="AL805" s="4">
        <v>96.562437715599842</v>
      </c>
      <c r="AM805" s="4">
        <v>96.390854274466591</v>
      </c>
      <c r="AN805" s="4">
        <v>95.209635416666657</v>
      </c>
      <c r="AO805" s="4">
        <v>95.414681571483953</v>
      </c>
      <c r="AP805" s="4">
        <v>95.312158494075305</v>
      </c>
    </row>
    <row r="806" spans="1:42" s="17" customFormat="1" ht="13.95" customHeight="1">
      <c r="A806" s="6" t="s">
        <v>68</v>
      </c>
      <c r="B806" s="6" t="s">
        <v>71</v>
      </c>
      <c r="C806" s="6"/>
      <c r="D806" s="4">
        <v>77.465492321589892</v>
      </c>
      <c r="E806" s="4">
        <v>76.785356454720613</v>
      </c>
      <c r="F806" s="4">
        <v>77.125424388155253</v>
      </c>
      <c r="G806" s="4">
        <v>87.5</v>
      </c>
      <c r="H806" s="4">
        <v>82.873542600896855</v>
      </c>
      <c r="I806" s="4">
        <v>85.186771300448427</v>
      </c>
      <c r="J806" s="4">
        <v>87.094540942928035</v>
      </c>
      <c r="K806" s="4">
        <v>85.015740329035125</v>
      </c>
      <c r="L806" s="4">
        <v>86.055140635981587</v>
      </c>
      <c r="M806" s="4">
        <v>91.595730027548214</v>
      </c>
      <c r="N806" s="4">
        <v>92.266619915848537</v>
      </c>
      <c r="O806" s="4">
        <v>91.931174971698368</v>
      </c>
      <c r="P806" s="4">
        <v>93.490379681888143</v>
      </c>
      <c r="Q806" s="4">
        <v>89.823410404624283</v>
      </c>
      <c r="R806" s="4">
        <v>91.656895043256213</v>
      </c>
      <c r="S806" s="4">
        <v>87.429228594790857</v>
      </c>
      <c r="T806" s="4">
        <v>85.352933941025086</v>
      </c>
      <c r="U806" s="4">
        <v>86.391081267907978</v>
      </c>
      <c r="V806" s="4">
        <v>96.047537354731602</v>
      </c>
      <c r="W806" s="4">
        <v>94.329136163982426</v>
      </c>
      <c r="X806" s="4">
        <v>95.188336759357014</v>
      </c>
      <c r="Y806" s="4">
        <v>93.025594892629144</v>
      </c>
      <c r="Z806" s="4">
        <v>94.4</v>
      </c>
      <c r="AA806" s="4">
        <v>94.7</v>
      </c>
      <c r="AB806" s="4">
        <v>94.724123495552064</v>
      </c>
      <c r="AC806" s="4">
        <v>94.364553618594826</v>
      </c>
      <c r="AD806" s="4">
        <v>94.7</v>
      </c>
      <c r="AE806" s="4">
        <v>94.599085247637603</v>
      </c>
      <c r="AF806" s="4">
        <v>94.364563260859086</v>
      </c>
      <c r="AG806" s="4">
        <v>94.862778919785669</v>
      </c>
      <c r="AH806" s="4">
        <v>96.962008733624458</v>
      </c>
      <c r="AI806" s="4">
        <v>97.106397306397298</v>
      </c>
      <c r="AJ806" s="4">
        <v>97.034203020010878</v>
      </c>
      <c r="AK806" s="4">
        <v>98.711729141475203</v>
      </c>
      <c r="AL806" s="4">
        <v>98.663231850117086</v>
      </c>
      <c r="AM806" s="4">
        <v>98.687480495796137</v>
      </c>
      <c r="AN806" s="4">
        <v>97.836868937549838</v>
      </c>
      <c r="AO806" s="4">
        <v>97.884814578257192</v>
      </c>
      <c r="AP806" s="4">
        <v>97.860841757903501</v>
      </c>
    </row>
    <row r="807" spans="1:42" s="17" customFormat="1" ht="13.95" customHeight="1">
      <c r="A807" s="6" t="s">
        <v>68</v>
      </c>
      <c r="B807" s="6" t="s">
        <v>72</v>
      </c>
      <c r="C807" s="6"/>
      <c r="D807" s="4">
        <v>71.539459611595845</v>
      </c>
      <c r="E807" s="4">
        <v>72.560541586073498</v>
      </c>
      <c r="F807" s="4">
        <v>72.050000598834671</v>
      </c>
      <c r="G807" s="4">
        <v>87.5</v>
      </c>
      <c r="H807" s="4">
        <v>86.074064346684168</v>
      </c>
      <c r="I807" s="4">
        <v>86.787032173342084</v>
      </c>
      <c r="J807" s="4">
        <v>90.691316931982641</v>
      </c>
      <c r="K807" s="4">
        <v>88.091690185010975</v>
      </c>
      <c r="L807" s="4">
        <v>89.391503558496808</v>
      </c>
      <c r="M807" s="4">
        <v>92.706685499058381</v>
      </c>
      <c r="N807" s="4">
        <v>91.07447405329593</v>
      </c>
      <c r="O807" s="4">
        <v>91.890579776177162</v>
      </c>
      <c r="P807" s="4">
        <v>94.165427882683815</v>
      </c>
      <c r="Q807" s="4">
        <v>93.341420331651051</v>
      </c>
      <c r="R807" s="4">
        <v>93.753424107167433</v>
      </c>
      <c r="S807" s="4">
        <v>87.320577985064148</v>
      </c>
      <c r="T807" s="4">
        <v>86.228438100543116</v>
      </c>
      <c r="U807" s="4">
        <v>86.774508042803632</v>
      </c>
      <c r="V807" s="4">
        <v>95.008641975308649</v>
      </c>
      <c r="W807" s="4">
        <v>92.935734870316992</v>
      </c>
      <c r="X807" s="4">
        <v>93.97218842281282</v>
      </c>
      <c r="Y807" s="4">
        <v>92.417656631407652</v>
      </c>
      <c r="Z807" s="4">
        <v>94.4</v>
      </c>
      <c r="AA807" s="4">
        <v>94.7</v>
      </c>
      <c r="AB807" s="4">
        <v>95.589059425423059</v>
      </c>
      <c r="AC807" s="4">
        <v>94.665934897804703</v>
      </c>
      <c r="AD807" s="4">
        <v>94.7</v>
      </c>
      <c r="AE807" s="4">
        <v>94.338452677379792</v>
      </c>
      <c r="AF807" s="4">
        <v>94.0005565893739</v>
      </c>
      <c r="AG807" s="4">
        <v>94.457396140937604</v>
      </c>
      <c r="AH807" s="4">
        <v>96.861795407098128</v>
      </c>
      <c r="AI807" s="4">
        <v>95.92</v>
      </c>
      <c r="AJ807" s="4">
        <v>96.390897703549058</v>
      </c>
      <c r="AK807" s="4">
        <v>98.737426210153487</v>
      </c>
      <c r="AL807" s="4">
        <v>96.163285834031853</v>
      </c>
      <c r="AM807" s="4">
        <v>97.450356022092677</v>
      </c>
      <c r="AN807" s="4">
        <v>97.7996108086258</v>
      </c>
      <c r="AO807" s="4">
        <v>96.041642917015935</v>
      </c>
      <c r="AP807" s="4">
        <v>96.920626862820868</v>
      </c>
    </row>
    <row r="808" spans="1:42" s="17" customFormat="1" ht="13.95" customHeight="1">
      <c r="A808" s="6" t="s">
        <v>68</v>
      </c>
      <c r="B808" s="6" t="s">
        <v>73</v>
      </c>
      <c r="C808" s="6"/>
      <c r="D808" s="4">
        <v>76.022259383128954</v>
      </c>
      <c r="E808" s="4">
        <v>74.675073505390401</v>
      </c>
      <c r="F808" s="4">
        <v>75.348666444259678</v>
      </c>
      <c r="G808" s="4">
        <v>87.5</v>
      </c>
      <c r="H808" s="4">
        <v>85.731671211530966</v>
      </c>
      <c r="I808" s="4">
        <v>86.615835605765483</v>
      </c>
      <c r="J808" s="4">
        <v>87.829803586678054</v>
      </c>
      <c r="K808" s="4">
        <v>84.987256772224342</v>
      </c>
      <c r="L808" s="4">
        <v>86.408530179451191</v>
      </c>
      <c r="M808" s="4">
        <v>91.97629222629223</v>
      </c>
      <c r="N808" s="4">
        <v>90.523617901466721</v>
      </c>
      <c r="O808" s="4">
        <v>91.249955063879469</v>
      </c>
      <c r="P808" s="4">
        <v>92.591648590021691</v>
      </c>
      <c r="Q808" s="4">
        <v>92.995794392523365</v>
      </c>
      <c r="R808" s="4">
        <v>92.793721491272521</v>
      </c>
      <c r="S808" s="4">
        <v>87.184000757224183</v>
      </c>
      <c r="T808" s="4">
        <v>85.782682756627153</v>
      </c>
      <c r="U808" s="4">
        <v>86.483341756925668</v>
      </c>
      <c r="V808" s="4">
        <v>95.444680851063836</v>
      </c>
      <c r="W808" s="4">
        <v>94.124833789597176</v>
      </c>
      <c r="X808" s="4">
        <v>94.784757320330499</v>
      </c>
      <c r="Y808" s="4">
        <v>93.911169995923359</v>
      </c>
      <c r="Z808" s="4">
        <v>94.4</v>
      </c>
      <c r="AA808" s="4">
        <v>94.7</v>
      </c>
      <c r="AB808" s="4">
        <v>94.340109197816034</v>
      </c>
      <c r="AC808" s="4">
        <v>94.395481335952852</v>
      </c>
      <c r="AD808" s="4">
        <v>94.7</v>
      </c>
      <c r="AE808" s="4">
        <v>94.565320014934414</v>
      </c>
      <c r="AF808" s="4">
        <v>94.306771708516678</v>
      </c>
      <c r="AG808" s="4">
        <v>94.728252440110168</v>
      </c>
      <c r="AH808" s="4">
        <v>94.90296203587819</v>
      </c>
      <c r="AI808" s="4">
        <v>93.470886075949366</v>
      </c>
      <c r="AJ808" s="4">
        <v>94.186924055913778</v>
      </c>
      <c r="AK808" s="4">
        <v>97.869498069498064</v>
      </c>
      <c r="AL808" s="4">
        <v>98.776419592544428</v>
      </c>
      <c r="AM808" s="4">
        <v>98.322958831021253</v>
      </c>
      <c r="AN808" s="4">
        <v>96.38623005268812</v>
      </c>
      <c r="AO808" s="4">
        <v>96.123652834246897</v>
      </c>
      <c r="AP808" s="4">
        <v>96.254941443467516</v>
      </c>
    </row>
    <row r="809" spans="1:42" s="17" customFormat="1" ht="13.95" customHeight="1">
      <c r="A809" s="6" t="s">
        <v>68</v>
      </c>
      <c r="B809" s="6" t="s">
        <v>74</v>
      </c>
      <c r="C809" s="6"/>
      <c r="D809" s="4">
        <v>86.005547502964816</v>
      </c>
      <c r="E809" s="4">
        <v>86.005777199005564</v>
      </c>
      <c r="F809" s="4">
        <v>86.00566235098519</v>
      </c>
      <c r="G809" s="4">
        <v>87.5</v>
      </c>
      <c r="H809" s="4">
        <v>89.351515872072284</v>
      </c>
      <c r="I809" s="4">
        <v>88.425757936036149</v>
      </c>
      <c r="J809" s="4">
        <v>91.81212516297262</v>
      </c>
      <c r="K809" s="4">
        <v>90.686350974930349</v>
      </c>
      <c r="L809" s="4">
        <v>91.249238068951485</v>
      </c>
      <c r="M809" s="4">
        <v>94.006356211302858</v>
      </c>
      <c r="N809" s="4">
        <v>92.441749365335795</v>
      </c>
      <c r="O809" s="4">
        <v>93.224052788319327</v>
      </c>
      <c r="P809" s="4">
        <v>95.688283001450614</v>
      </c>
      <c r="Q809" s="4">
        <v>93.733991303352795</v>
      </c>
      <c r="R809" s="4">
        <v>94.711137152401704</v>
      </c>
      <c r="S809" s="4">
        <v>91.002462375738176</v>
      </c>
      <c r="T809" s="4">
        <v>90.443876942939355</v>
      </c>
      <c r="U809" s="4">
        <v>90.723169659338765</v>
      </c>
      <c r="V809" s="4">
        <v>96.516403615270477</v>
      </c>
      <c r="W809" s="4">
        <v>94.63458498023715</v>
      </c>
      <c r="X809" s="4">
        <v>95.575494297753806</v>
      </c>
      <c r="Y809" s="4">
        <v>94.861508311934045</v>
      </c>
      <c r="Z809" s="4">
        <v>94.4</v>
      </c>
      <c r="AA809" s="4">
        <v>94.7</v>
      </c>
      <c r="AB809" s="4">
        <v>96.444557159578622</v>
      </c>
      <c r="AC809" s="4">
        <v>95.068367476778221</v>
      </c>
      <c r="AD809" s="4">
        <v>94.7</v>
      </c>
      <c r="AE809" s="4">
        <v>95.94082302892771</v>
      </c>
      <c r="AF809" s="4">
        <v>94.700984152338449</v>
      </c>
      <c r="AG809" s="4">
        <v>94.991831432584604</v>
      </c>
      <c r="AH809" s="4">
        <v>97.123643670462158</v>
      </c>
      <c r="AI809" s="4">
        <v>95.667997781475322</v>
      </c>
      <c r="AJ809" s="4">
        <v>96.395820725968747</v>
      </c>
      <c r="AK809" s="4">
        <v>99.234872501722947</v>
      </c>
      <c r="AL809" s="4">
        <v>98.711046342174285</v>
      </c>
      <c r="AM809" s="4">
        <v>98.972959421948616</v>
      </c>
      <c r="AN809" s="4">
        <v>98.179258086092545</v>
      </c>
      <c r="AO809" s="4">
        <v>97.189522061824803</v>
      </c>
      <c r="AP809" s="4">
        <v>97.684390073958681</v>
      </c>
    </row>
    <row r="810" spans="1:42" s="17" customFormat="1" ht="13.95" customHeight="1">
      <c r="A810" s="6" t="s">
        <v>68</v>
      </c>
      <c r="B810" s="6" t="s">
        <v>75</v>
      </c>
      <c r="C810" s="6"/>
      <c r="D810" s="4">
        <v>76.54983164983166</v>
      </c>
      <c r="E810" s="4">
        <v>76.368944099378893</v>
      </c>
      <c r="F810" s="4">
        <v>76.459387874605284</v>
      </c>
      <c r="G810" s="4">
        <v>87.5</v>
      </c>
      <c r="H810" s="4">
        <v>76.236050516647524</v>
      </c>
      <c r="I810" s="4">
        <v>81.868025258323769</v>
      </c>
      <c r="J810" s="4">
        <v>78.676402083971809</v>
      </c>
      <c r="K810" s="4">
        <v>72.715024766097969</v>
      </c>
      <c r="L810" s="4">
        <v>75.695713425034882</v>
      </c>
      <c r="M810" s="4">
        <v>87.698265726043502</v>
      </c>
      <c r="N810" s="4">
        <v>84.570748299319732</v>
      </c>
      <c r="O810" s="4">
        <v>86.13450701268161</v>
      </c>
      <c r="P810" s="4">
        <v>88.789855072463766</v>
      </c>
      <c r="Q810" s="4">
        <v>81.135955904560561</v>
      </c>
      <c r="R810" s="4">
        <v>84.962905488512163</v>
      </c>
      <c r="S810" s="4">
        <v>83.842870906462139</v>
      </c>
      <c r="T810" s="4">
        <v>78.20534471720093</v>
      </c>
      <c r="U810" s="4">
        <v>81.024107811831541</v>
      </c>
      <c r="V810" s="4">
        <v>94.321638524077557</v>
      </c>
      <c r="W810" s="4">
        <v>88.130351437699673</v>
      </c>
      <c r="X810" s="4">
        <v>91.225994980888615</v>
      </c>
      <c r="Y810" s="4">
        <v>93.043373493975906</v>
      </c>
      <c r="Z810" s="4">
        <v>94.4</v>
      </c>
      <c r="AA810" s="4">
        <v>94.7</v>
      </c>
      <c r="AB810" s="4">
        <v>93.377703726143594</v>
      </c>
      <c r="AC810" s="4">
        <v>90.713584117032397</v>
      </c>
      <c r="AD810" s="4">
        <v>94.7</v>
      </c>
      <c r="AE810" s="4">
        <v>93.580905248065676</v>
      </c>
      <c r="AF810" s="4">
        <v>91.081311851577354</v>
      </c>
      <c r="AG810" s="4">
        <v>93.541998326962869</v>
      </c>
      <c r="AH810" s="4">
        <v>88.527426500201372</v>
      </c>
      <c r="AI810" s="4">
        <v>90.140664079344546</v>
      </c>
      <c r="AJ810" s="4">
        <v>89.334045289772959</v>
      </c>
      <c r="AK810" s="4">
        <v>96.094736842105263</v>
      </c>
      <c r="AL810" s="4">
        <v>98.990243902439019</v>
      </c>
      <c r="AM810" s="4">
        <v>97.542490372272141</v>
      </c>
      <c r="AN810" s="4">
        <v>92.311081671153318</v>
      </c>
      <c r="AO810" s="4">
        <v>94.565453990891783</v>
      </c>
      <c r="AP810" s="4">
        <v>93.438267831022557</v>
      </c>
    </row>
    <row r="811" spans="1:42" s="17" customFormat="1" ht="13.95" customHeight="1">
      <c r="A811" s="6" t="s">
        <v>68</v>
      </c>
      <c r="B811" s="6" t="s">
        <v>76</v>
      </c>
      <c r="C811" s="6"/>
      <c r="D811" s="4">
        <v>73.507083432374614</v>
      </c>
      <c r="E811" s="4">
        <v>74.140716032910831</v>
      </c>
      <c r="F811" s="4">
        <v>73.82389973264273</v>
      </c>
      <c r="G811" s="4">
        <v>87.5</v>
      </c>
      <c r="H811" s="4">
        <v>80.26957787481804</v>
      </c>
      <c r="I811" s="4">
        <v>83.884788937409013</v>
      </c>
      <c r="J811" s="4">
        <v>85.453592173647209</v>
      </c>
      <c r="K811" s="4">
        <v>80.111182108626195</v>
      </c>
      <c r="L811" s="4">
        <v>82.782387141136695</v>
      </c>
      <c r="M811" s="4">
        <v>91.368231875191185</v>
      </c>
      <c r="N811" s="4">
        <v>88.658895889588962</v>
      </c>
      <c r="O811" s="4">
        <v>90.013563882390073</v>
      </c>
      <c r="P811" s="4">
        <v>92.322521517373289</v>
      </c>
      <c r="Q811" s="4">
        <v>89.879709035222064</v>
      </c>
      <c r="R811" s="4">
        <v>91.101115276297676</v>
      </c>
      <c r="S811" s="4">
        <v>86.030285799717262</v>
      </c>
      <c r="T811" s="4">
        <v>82.612016188233227</v>
      </c>
      <c r="U811" s="4">
        <v>84.321150993975237</v>
      </c>
      <c r="V811" s="4">
        <v>95.635463853552594</v>
      </c>
      <c r="W811" s="4">
        <v>92.343979721166022</v>
      </c>
      <c r="X811" s="4">
        <v>93.989721787359315</v>
      </c>
      <c r="Y811" s="4">
        <v>93.93868312757202</v>
      </c>
      <c r="Z811" s="4">
        <v>94.4</v>
      </c>
      <c r="AA811" s="4">
        <v>94.7</v>
      </c>
      <c r="AB811" s="4">
        <v>93.120425943852851</v>
      </c>
      <c r="AC811" s="4">
        <v>92.552161785216185</v>
      </c>
      <c r="AD811" s="4">
        <v>94.7</v>
      </c>
      <c r="AE811" s="4">
        <v>94.231524308325831</v>
      </c>
      <c r="AF811" s="4">
        <v>93.098713835460742</v>
      </c>
      <c r="AG811" s="4">
        <v>94.463240595786431</v>
      </c>
      <c r="AH811" s="4">
        <v>94.195964487489917</v>
      </c>
      <c r="AI811" s="4">
        <v>93.519593100398055</v>
      </c>
      <c r="AJ811" s="4">
        <v>93.857778793943993</v>
      </c>
      <c r="AK811" s="4">
        <v>98.488108336859923</v>
      </c>
      <c r="AL811" s="4">
        <v>98.568008255933947</v>
      </c>
      <c r="AM811" s="4">
        <v>98.528058296396935</v>
      </c>
      <c r="AN811" s="4">
        <v>96.34203641217492</v>
      </c>
      <c r="AO811" s="4">
        <v>96.043800678166008</v>
      </c>
      <c r="AP811" s="4">
        <v>96.192918545170471</v>
      </c>
    </row>
    <row r="812" spans="1:42" s="17" customFormat="1" ht="13.95" customHeight="1">
      <c r="A812" s="6" t="s">
        <v>68</v>
      </c>
      <c r="B812" s="6" t="s">
        <v>77</v>
      </c>
      <c r="C812" s="6"/>
      <c r="D812" s="4">
        <v>77.849308755760376</v>
      </c>
      <c r="E812" s="4">
        <v>76.149478079331942</v>
      </c>
      <c r="F812" s="4">
        <v>76.999393417546159</v>
      </c>
      <c r="G812" s="4">
        <v>87.5</v>
      </c>
      <c r="H812" s="4">
        <v>87.8286995515695</v>
      </c>
      <c r="I812" s="4">
        <v>87.664349775784757</v>
      </c>
      <c r="J812" s="4">
        <v>93.567334167709646</v>
      </c>
      <c r="K812" s="4">
        <v>89.243268124280775</v>
      </c>
      <c r="L812" s="4">
        <v>91.40530114599521</v>
      </c>
      <c r="M812" s="4">
        <v>91.941142191142191</v>
      </c>
      <c r="N812" s="4">
        <v>90.40385126162019</v>
      </c>
      <c r="O812" s="4">
        <v>91.172496726381183</v>
      </c>
      <c r="P812" s="4">
        <v>93.692992874109265</v>
      </c>
      <c r="Q812" s="4">
        <v>91.686553524804182</v>
      </c>
      <c r="R812" s="4">
        <v>92.689773199456724</v>
      </c>
      <c r="S812" s="4">
        <v>88.910155597744307</v>
      </c>
      <c r="T812" s="4">
        <v>87.062370108321318</v>
      </c>
      <c r="U812" s="4">
        <v>87.986262853032812</v>
      </c>
      <c r="V812" s="4">
        <v>95.321468926553678</v>
      </c>
      <c r="W812" s="4">
        <v>92.933333333333323</v>
      </c>
      <c r="X812" s="4">
        <v>94.127401129943507</v>
      </c>
      <c r="Y812" s="4">
        <v>91.515476190476193</v>
      </c>
      <c r="Z812" s="4">
        <v>94.4</v>
      </c>
      <c r="AA812" s="4">
        <v>94.7</v>
      </c>
      <c r="AB812" s="4">
        <v>93.973441734417335</v>
      </c>
      <c r="AC812" s="4">
        <v>92.890921228304407</v>
      </c>
      <c r="AD812" s="4">
        <v>94.7</v>
      </c>
      <c r="AE812" s="4">
        <v>93.603462283815745</v>
      </c>
      <c r="AF812" s="4">
        <v>93.408084853879245</v>
      </c>
      <c r="AG812" s="4">
        <v>94.509133709981157</v>
      </c>
      <c r="AH812" s="4">
        <v>95.935905044510392</v>
      </c>
      <c r="AI812" s="4">
        <v>95.334290271132375</v>
      </c>
      <c r="AJ812" s="4">
        <v>95.635097657821376</v>
      </c>
      <c r="AK812" s="4">
        <v>98.507592891760908</v>
      </c>
      <c r="AL812" s="4">
        <v>99.434983498349823</v>
      </c>
      <c r="AM812" s="4">
        <v>98.971288195055365</v>
      </c>
      <c r="AN812" s="4">
        <v>97.221748968135643</v>
      </c>
      <c r="AO812" s="4">
        <v>97.384636884741099</v>
      </c>
      <c r="AP812" s="4">
        <v>97.303192926438371</v>
      </c>
    </row>
    <row r="813" spans="1:42" s="17" customFormat="1" ht="13.95" customHeight="1">
      <c r="A813" s="6" t="s">
        <v>79</v>
      </c>
      <c r="B813" s="6" t="s">
        <v>78</v>
      </c>
      <c r="C813" s="6"/>
      <c r="D813" s="4">
        <v>80.887911807269944</v>
      </c>
      <c r="E813" s="4">
        <v>82.744262295081967</v>
      </c>
      <c r="F813" s="4">
        <v>81.816087051175955</v>
      </c>
      <c r="G813" s="4">
        <v>87.5</v>
      </c>
      <c r="H813" s="4">
        <v>83.616875981161684</v>
      </c>
      <c r="I813" s="4">
        <v>85.558437990580842</v>
      </c>
      <c r="J813" s="4">
        <v>83.45646733245097</v>
      </c>
      <c r="K813" s="4">
        <v>85.816596343178617</v>
      </c>
      <c r="L813" s="4">
        <v>84.6365318378148</v>
      </c>
      <c r="M813" s="4">
        <v>91.230505064520599</v>
      </c>
      <c r="N813" s="4">
        <v>91.721652153447877</v>
      </c>
      <c r="O813" s="4">
        <v>91.476078608984238</v>
      </c>
      <c r="P813" s="4">
        <v>93.129842659937651</v>
      </c>
      <c r="Q813" s="4">
        <v>91.898360971847282</v>
      </c>
      <c r="R813" s="4">
        <v>92.514101815892474</v>
      </c>
      <c r="S813" s="4">
        <v>87.240945372835824</v>
      </c>
      <c r="T813" s="4">
        <v>87.159549548943488</v>
      </c>
      <c r="U813" s="4">
        <v>87.200247460889656</v>
      </c>
      <c r="V813" s="4">
        <v>96.587360275150473</v>
      </c>
      <c r="W813" s="4">
        <v>95.314700755374773</v>
      </c>
      <c r="X813" s="4">
        <v>95.95103051526263</v>
      </c>
      <c r="Y813" s="4">
        <v>96.031424481030783</v>
      </c>
      <c r="Z813" s="4">
        <v>94.4</v>
      </c>
      <c r="AA813" s="4">
        <v>94.7</v>
      </c>
      <c r="AB813" s="4">
        <v>96.023908918406065</v>
      </c>
      <c r="AC813" s="4">
        <v>95.223872679045101</v>
      </c>
      <c r="AD813" s="4">
        <v>94.7</v>
      </c>
      <c r="AE813" s="4">
        <v>96.214231224862431</v>
      </c>
      <c r="AF813" s="4">
        <v>94.979524478139965</v>
      </c>
      <c r="AG813" s="4">
        <v>95.117010171754202</v>
      </c>
      <c r="AH813" s="4">
        <v>97.547742555235359</v>
      </c>
      <c r="AI813" s="4">
        <v>96.625669183253251</v>
      </c>
      <c r="AJ813" s="4">
        <v>97.086705869244298</v>
      </c>
      <c r="AK813" s="4">
        <v>99.202390438247008</v>
      </c>
      <c r="AL813" s="4">
        <v>99.246128226477936</v>
      </c>
      <c r="AM813" s="4">
        <v>99.224259332362465</v>
      </c>
      <c r="AN813" s="4">
        <v>98.375066496741184</v>
      </c>
      <c r="AO813" s="4">
        <v>97.935898704865593</v>
      </c>
      <c r="AP813" s="4">
        <v>98.155482600803381</v>
      </c>
    </row>
    <row r="814" spans="1:42" s="17" customFormat="1" ht="13.95" customHeight="1">
      <c r="A814" s="6" t="s">
        <v>79</v>
      </c>
      <c r="B814" s="6" t="s">
        <v>80</v>
      </c>
      <c r="C814" s="6"/>
      <c r="D814" s="4">
        <v>84.231407346264973</v>
      </c>
      <c r="E814" s="4">
        <v>82.676303751143649</v>
      </c>
      <c r="F814" s="4">
        <v>83.453855548704311</v>
      </c>
      <c r="G814" s="4">
        <v>87.5</v>
      </c>
      <c r="H814" s="4">
        <v>87.399272170082355</v>
      </c>
      <c r="I814" s="4">
        <v>87.449636085041178</v>
      </c>
      <c r="J814" s="4">
        <v>88.749111807732504</v>
      </c>
      <c r="K814" s="4">
        <v>86.108987701040675</v>
      </c>
      <c r="L814" s="4">
        <v>87.429049754386597</v>
      </c>
      <c r="M814" s="4">
        <v>92.680812204555224</v>
      </c>
      <c r="N814" s="4">
        <v>91.70617879899595</v>
      </c>
      <c r="O814" s="4">
        <v>92.193495501775587</v>
      </c>
      <c r="P814" s="4">
        <v>93.146226415094333</v>
      </c>
      <c r="Q814" s="4">
        <v>89.928637770897836</v>
      </c>
      <c r="R814" s="4">
        <v>91.537432092996085</v>
      </c>
      <c r="S814" s="4">
        <v>89.261511554729424</v>
      </c>
      <c r="T814" s="4">
        <v>87.563876038432085</v>
      </c>
      <c r="U814" s="4">
        <v>88.412693796580754</v>
      </c>
      <c r="V814" s="4">
        <v>97.128896473265073</v>
      </c>
      <c r="W814" s="4">
        <v>93.150460681379897</v>
      </c>
      <c r="X814" s="4">
        <v>95.139678577322485</v>
      </c>
      <c r="Y814" s="4">
        <v>95.433333333333337</v>
      </c>
      <c r="Z814" s="4">
        <v>94.4</v>
      </c>
      <c r="AA814" s="4">
        <v>94.7</v>
      </c>
      <c r="AB814" s="4">
        <v>95.50552147239263</v>
      </c>
      <c r="AC814" s="4">
        <v>94.214407684098191</v>
      </c>
      <c r="AD814" s="4">
        <v>94.7</v>
      </c>
      <c r="AE814" s="4">
        <v>96.022583759663675</v>
      </c>
      <c r="AF814" s="4">
        <v>93.921622788492698</v>
      </c>
      <c r="AG814" s="4">
        <v>94.846559525774168</v>
      </c>
      <c r="AH814" s="4">
        <v>92.32333629103816</v>
      </c>
      <c r="AI814" s="4">
        <v>90.822034692920766</v>
      </c>
      <c r="AJ814" s="4">
        <v>91.572685491979456</v>
      </c>
      <c r="AK814" s="4">
        <v>97.749451597520263</v>
      </c>
      <c r="AL814" s="4">
        <v>99.408429118773938</v>
      </c>
      <c r="AM814" s="4">
        <v>98.578940358147094</v>
      </c>
      <c r="AN814" s="4">
        <v>95.036393944279212</v>
      </c>
      <c r="AO814" s="4">
        <v>95.115231905847352</v>
      </c>
      <c r="AP814" s="4">
        <v>95.075812925063275</v>
      </c>
    </row>
    <row r="815" spans="1:42" s="17" customFormat="1" ht="13.95" customHeight="1">
      <c r="A815" s="6" t="s">
        <v>79</v>
      </c>
      <c r="B815" s="6" t="s">
        <v>81</v>
      </c>
      <c r="C815" s="6"/>
      <c r="D815" s="4">
        <v>74.445454545454552</v>
      </c>
      <c r="E815" s="4">
        <v>74.116288507655412</v>
      </c>
      <c r="F815" s="4">
        <v>74.280871526554989</v>
      </c>
      <c r="G815" s="4">
        <v>87.5</v>
      </c>
      <c r="H815" s="4">
        <v>78.358486905916578</v>
      </c>
      <c r="I815" s="4">
        <v>82.929243452958289</v>
      </c>
      <c r="J815" s="4">
        <v>81.994512043705001</v>
      </c>
      <c r="K815" s="4">
        <v>77.839961529213753</v>
      </c>
      <c r="L815" s="4">
        <v>79.91723678645937</v>
      </c>
      <c r="M815" s="4">
        <v>90.123637778930984</v>
      </c>
      <c r="N815" s="4">
        <v>89.225850522368063</v>
      </c>
      <c r="O815" s="4">
        <v>89.674744150649531</v>
      </c>
      <c r="P815" s="4">
        <v>90.202781371280722</v>
      </c>
      <c r="Q815" s="4">
        <v>86.659144701452391</v>
      </c>
      <c r="R815" s="4">
        <v>88.430963036366563</v>
      </c>
      <c r="S815" s="4">
        <v>84.853277147874252</v>
      </c>
      <c r="T815" s="4">
        <v>81.239946433321236</v>
      </c>
      <c r="U815" s="4">
        <v>83.046611790597751</v>
      </c>
      <c r="V815" s="4">
        <v>95.278330893118593</v>
      </c>
      <c r="W815" s="4">
        <v>92.615133876600694</v>
      </c>
      <c r="X815" s="4">
        <v>93.946732384859644</v>
      </c>
      <c r="Y815" s="4">
        <v>93.764053009387084</v>
      </c>
      <c r="Z815" s="4">
        <v>94.4</v>
      </c>
      <c r="AA815" s="4">
        <v>94.7</v>
      </c>
      <c r="AB815" s="4">
        <v>94.576326757432611</v>
      </c>
      <c r="AC815" s="4">
        <v>93.876650877681811</v>
      </c>
      <c r="AD815" s="4">
        <v>94.7</v>
      </c>
      <c r="AE815" s="4">
        <v>94.539570219979439</v>
      </c>
      <c r="AF815" s="4">
        <v>93.630594918094175</v>
      </c>
      <c r="AG815" s="4">
        <v>94.448910794953221</v>
      </c>
      <c r="AH815" s="4">
        <v>93.475700934579436</v>
      </c>
      <c r="AI815" s="4">
        <v>92.081776416539043</v>
      </c>
      <c r="AJ815" s="4">
        <v>92.778738675559239</v>
      </c>
      <c r="AK815" s="4">
        <v>97.819801980198022</v>
      </c>
      <c r="AL815" s="4">
        <v>97.674903745187251</v>
      </c>
      <c r="AM815" s="4">
        <v>97.747352862692637</v>
      </c>
      <c r="AN815" s="4">
        <v>95.647751457388722</v>
      </c>
      <c r="AO815" s="4">
        <v>94.878340080863154</v>
      </c>
      <c r="AP815" s="4">
        <v>95.263045769125938</v>
      </c>
    </row>
    <row r="816" spans="1:42" s="17" customFormat="1" ht="13.95" customHeight="1">
      <c r="A816" s="6" t="s">
        <v>79</v>
      </c>
      <c r="B816" s="6" t="s">
        <v>82</v>
      </c>
      <c r="C816" s="6"/>
      <c r="D816" s="4">
        <v>68.233333333333334</v>
      </c>
      <c r="E816" s="4">
        <v>68.789127324749643</v>
      </c>
      <c r="F816" s="4">
        <v>68.511230329041496</v>
      </c>
      <c r="G816" s="4">
        <v>87.5</v>
      </c>
      <c r="H816" s="4">
        <v>88.891338582677164</v>
      </c>
      <c r="I816" s="4">
        <v>88.195669291338589</v>
      </c>
      <c r="J816" s="4">
        <v>87.75555555555556</v>
      </c>
      <c r="K816" s="4">
        <v>88.525619834710739</v>
      </c>
      <c r="L816" s="4">
        <v>88.140587695133149</v>
      </c>
      <c r="M816" s="4">
        <v>88.564691151919874</v>
      </c>
      <c r="N816" s="4">
        <v>92.292592592592598</v>
      </c>
      <c r="O816" s="4">
        <v>90.428641872256236</v>
      </c>
      <c r="P816" s="4">
        <v>89.596743295019152</v>
      </c>
      <c r="Q816" s="4">
        <v>94.073076923076925</v>
      </c>
      <c r="R816" s="4">
        <v>91.834910109048039</v>
      </c>
      <c r="S816" s="4">
        <v>84.330064667165601</v>
      </c>
      <c r="T816" s="4">
        <v>86.51435105156142</v>
      </c>
      <c r="U816" s="4">
        <v>85.42220785936351</v>
      </c>
      <c r="V816" s="4">
        <v>92.853526970954363</v>
      </c>
      <c r="W816" s="4">
        <v>94.290265486725659</v>
      </c>
      <c r="X816" s="4">
        <v>93.571896228840018</v>
      </c>
      <c r="Y816" s="4">
        <v>90.465765765765767</v>
      </c>
      <c r="Z816" s="4">
        <v>94.4</v>
      </c>
      <c r="AA816" s="4">
        <v>94.7</v>
      </c>
      <c r="AB816" s="4">
        <v>91.509844559585488</v>
      </c>
      <c r="AC816" s="4">
        <v>94.105594405594402</v>
      </c>
      <c r="AD816" s="4">
        <v>94.7</v>
      </c>
      <c r="AE816" s="4">
        <v>91.609712432101858</v>
      </c>
      <c r="AF816" s="4">
        <v>94.265286630773346</v>
      </c>
      <c r="AG816" s="4">
        <v>94.323965409613336</v>
      </c>
      <c r="AH816" s="4">
        <v>95.405357142857142</v>
      </c>
      <c r="AI816" s="4">
        <v>97.597356828193824</v>
      </c>
      <c r="AJ816" s="4">
        <v>96.50135698552549</v>
      </c>
      <c r="AK816" s="4">
        <v>98.571498771498767</v>
      </c>
      <c r="AL816" s="4">
        <v>99.6</v>
      </c>
      <c r="AM816" s="4">
        <v>99.085749385749381</v>
      </c>
      <c r="AN816" s="4">
        <v>96.988427957177947</v>
      </c>
      <c r="AO816" s="4">
        <v>98.598678414096909</v>
      </c>
      <c r="AP816" s="4">
        <v>97.793553185637435</v>
      </c>
    </row>
    <row r="817" spans="1:42" s="17" customFormat="1" ht="13.95" customHeight="1">
      <c r="A817" s="6" t="s">
        <v>79</v>
      </c>
      <c r="B817" s="6" t="s">
        <v>83</v>
      </c>
      <c r="C817" s="6"/>
      <c r="D817" s="4">
        <v>72.911204481792723</v>
      </c>
      <c r="E817" s="4">
        <v>69.820647149460711</v>
      </c>
      <c r="F817" s="4">
        <v>71.365925815626724</v>
      </c>
      <c r="G817" s="4">
        <v>87.5</v>
      </c>
      <c r="H817" s="4">
        <v>80.803703703703704</v>
      </c>
      <c r="I817" s="4">
        <v>84.151851851851859</v>
      </c>
      <c r="J817" s="4">
        <v>82.989817232375984</v>
      </c>
      <c r="K817" s="4">
        <v>85.34162679425836</v>
      </c>
      <c r="L817" s="4">
        <v>84.165722013317179</v>
      </c>
      <c r="M817" s="4">
        <v>87.731220657276992</v>
      </c>
      <c r="N817" s="4">
        <v>89.46608187134504</v>
      </c>
      <c r="O817" s="4">
        <v>88.598651264311016</v>
      </c>
      <c r="P817" s="4">
        <v>85.991276171485538</v>
      </c>
      <c r="Q817" s="4">
        <v>87.135907553551306</v>
      </c>
      <c r="R817" s="4">
        <v>86.563591862518422</v>
      </c>
      <c r="S817" s="4">
        <v>83.424703708586236</v>
      </c>
      <c r="T817" s="4">
        <v>82.513593414463827</v>
      </c>
      <c r="U817" s="4">
        <v>82.969148561525031</v>
      </c>
      <c r="V817" s="4">
        <v>94.166936572199731</v>
      </c>
      <c r="W817" s="4">
        <v>92.895292439372326</v>
      </c>
      <c r="X817" s="4">
        <v>93.531114505786036</v>
      </c>
      <c r="Y817" s="4">
        <v>94.39387755102041</v>
      </c>
      <c r="Z817" s="4">
        <v>94.4</v>
      </c>
      <c r="AA817" s="4">
        <v>94.7</v>
      </c>
      <c r="AB817" s="4">
        <v>95.074390243902428</v>
      </c>
      <c r="AC817" s="4">
        <v>94.973264401772525</v>
      </c>
      <c r="AD817" s="4">
        <v>94.7</v>
      </c>
      <c r="AE817" s="4">
        <v>94.54506812237419</v>
      </c>
      <c r="AF817" s="4">
        <v>94.08951894704829</v>
      </c>
      <c r="AG817" s="4">
        <v>94.310371501928671</v>
      </c>
      <c r="AH817" s="4">
        <v>95.730920060331826</v>
      </c>
      <c r="AI817" s="4">
        <v>95.198773006134971</v>
      </c>
      <c r="AJ817" s="4">
        <v>95.464846533233398</v>
      </c>
      <c r="AK817" s="4">
        <v>99.127731092436974</v>
      </c>
      <c r="AL817" s="4">
        <v>98.51975308641974</v>
      </c>
      <c r="AM817" s="4">
        <v>98.82374208942835</v>
      </c>
      <c r="AN817" s="4">
        <v>97.4293255763844</v>
      </c>
      <c r="AO817" s="4">
        <v>96.859263046277363</v>
      </c>
      <c r="AP817" s="4">
        <v>97.144294311330867</v>
      </c>
    </row>
    <row r="818" spans="1:42" s="17" customFormat="1" ht="13.95" customHeight="1">
      <c r="A818" s="6" t="s">
        <v>79</v>
      </c>
      <c r="B818" s="6" t="s">
        <v>84</v>
      </c>
      <c r="C818" s="6"/>
      <c r="D818" s="4">
        <v>78.109044984363734</v>
      </c>
      <c r="E818" s="4">
        <v>76.893707647628275</v>
      </c>
      <c r="F818" s="4">
        <v>77.501376315995998</v>
      </c>
      <c r="G818" s="4">
        <v>87.5</v>
      </c>
      <c r="H818" s="4">
        <v>82.680194410692579</v>
      </c>
      <c r="I818" s="4">
        <v>85.090097205346297</v>
      </c>
      <c r="J818" s="4">
        <v>84.128656009473062</v>
      </c>
      <c r="K818" s="4">
        <v>82.893697978596904</v>
      </c>
      <c r="L818" s="4">
        <v>83.511176994034983</v>
      </c>
      <c r="M818" s="4">
        <v>92.642613283674734</v>
      </c>
      <c r="N818" s="4">
        <v>92.098973701090443</v>
      </c>
      <c r="O818" s="4">
        <v>92.370793492382589</v>
      </c>
      <c r="P818" s="4">
        <v>93.817796610169495</v>
      </c>
      <c r="Q818" s="4">
        <v>93.310041124057577</v>
      </c>
      <c r="R818" s="4">
        <v>93.563918867113529</v>
      </c>
      <c r="S818" s="4">
        <v>87.239622177536191</v>
      </c>
      <c r="T818" s="4">
        <v>85.575322972413147</v>
      </c>
      <c r="U818" s="4">
        <v>86.407472574974662</v>
      </c>
      <c r="V818" s="4">
        <v>97.261825148032045</v>
      </c>
      <c r="W818" s="4">
        <v>95.01008276899924</v>
      </c>
      <c r="X818" s="4">
        <v>96.135953958515643</v>
      </c>
      <c r="Y818" s="4">
        <v>94.380851063829795</v>
      </c>
      <c r="Z818" s="4">
        <v>94.4</v>
      </c>
      <c r="AA818" s="4">
        <v>94.7</v>
      </c>
      <c r="AB818" s="4">
        <v>95.414902736564457</v>
      </c>
      <c r="AC818" s="4">
        <v>95.107503234152659</v>
      </c>
      <c r="AD818" s="4">
        <v>94.7</v>
      </c>
      <c r="AE818" s="4">
        <v>95.685859649475432</v>
      </c>
      <c r="AF818" s="4">
        <v>94.839195334383973</v>
      </c>
      <c r="AG818" s="4">
        <v>95.178651319505207</v>
      </c>
      <c r="AH818" s="4">
        <v>96.717092479309102</v>
      </c>
      <c r="AI818" s="4">
        <v>97.459107534747616</v>
      </c>
      <c r="AJ818" s="4">
        <v>97.088100007028359</v>
      </c>
      <c r="AK818" s="4">
        <v>98.810626603151334</v>
      </c>
      <c r="AL818" s="4">
        <v>98.755145929339477</v>
      </c>
      <c r="AM818" s="4">
        <v>98.782886266245413</v>
      </c>
      <c r="AN818" s="4">
        <v>97.763859541230218</v>
      </c>
      <c r="AO818" s="4">
        <v>98.107126732043554</v>
      </c>
      <c r="AP818" s="4">
        <v>97.935493136636893</v>
      </c>
    </row>
    <row r="819" spans="1:42" s="17" customFormat="1" ht="13.95" customHeight="1">
      <c r="A819" s="6" t="s">
        <v>79</v>
      </c>
      <c r="B819" s="6" t="s">
        <v>85</v>
      </c>
      <c r="C819" s="6"/>
      <c r="D819" s="4">
        <v>73.540429338103763</v>
      </c>
      <c r="E819" s="4">
        <v>74.550289017341044</v>
      </c>
      <c r="F819" s="4">
        <v>74.045359177722403</v>
      </c>
      <c r="G819" s="4">
        <v>87.5</v>
      </c>
      <c r="H819" s="4">
        <v>75.239599555061176</v>
      </c>
      <c r="I819" s="4">
        <v>81.369799777530588</v>
      </c>
      <c r="J819" s="4">
        <v>83.412465878070975</v>
      </c>
      <c r="K819" s="4">
        <v>76.986117136659431</v>
      </c>
      <c r="L819" s="4">
        <v>80.199291507365203</v>
      </c>
      <c r="M819" s="4">
        <v>91.40763813651138</v>
      </c>
      <c r="N819" s="4">
        <v>90.555803048065656</v>
      </c>
      <c r="O819" s="4">
        <v>90.981720592288525</v>
      </c>
      <c r="P819" s="4">
        <v>90.483590733590731</v>
      </c>
      <c r="Q819" s="4">
        <v>89.74966777408639</v>
      </c>
      <c r="R819" s="4">
        <v>90.116629253838568</v>
      </c>
      <c r="S819" s="4">
        <v>85.268824817255364</v>
      </c>
      <c r="T819" s="4">
        <v>81.416295306242745</v>
      </c>
      <c r="U819" s="4">
        <v>83.342560061749055</v>
      </c>
      <c r="V819" s="4">
        <v>96.179308214947497</v>
      </c>
      <c r="W819" s="4">
        <v>94.192645998558035</v>
      </c>
      <c r="X819" s="4">
        <v>95.185977106752773</v>
      </c>
      <c r="Y819" s="4">
        <v>92.963288009888757</v>
      </c>
      <c r="Z819" s="4">
        <v>94.4</v>
      </c>
      <c r="AA819" s="4">
        <v>94.7</v>
      </c>
      <c r="AB819" s="4">
        <v>93.901433296582141</v>
      </c>
      <c r="AC819" s="4">
        <v>92.753892215568868</v>
      </c>
      <c r="AD819" s="4">
        <v>94.7</v>
      </c>
      <c r="AE819" s="4">
        <v>94.348009840472798</v>
      </c>
      <c r="AF819" s="4">
        <v>93.78217940470897</v>
      </c>
      <c r="AG819" s="4">
        <v>94.861992368917583</v>
      </c>
      <c r="AH819" s="4">
        <v>97.295863427445838</v>
      </c>
      <c r="AI819" s="4">
        <v>96.908736643620358</v>
      </c>
      <c r="AJ819" s="4">
        <v>97.102300035533091</v>
      </c>
      <c r="AK819" s="4">
        <v>99.354140127388533</v>
      </c>
      <c r="AL819" s="4">
        <v>99.533687002652513</v>
      </c>
      <c r="AM819" s="4">
        <v>99.443913565020523</v>
      </c>
      <c r="AN819" s="4">
        <v>98.325001777417185</v>
      </c>
      <c r="AO819" s="4">
        <v>98.221211823136429</v>
      </c>
      <c r="AP819" s="4">
        <v>98.273106800276807</v>
      </c>
    </row>
    <row r="820" spans="1:42" s="17" customFormat="1" ht="13.95" customHeight="1">
      <c r="A820" s="6" t="s">
        <v>79</v>
      </c>
      <c r="B820" s="6" t="s">
        <v>86</v>
      </c>
      <c r="C820" s="6"/>
      <c r="D820" s="4">
        <v>74.930030030030025</v>
      </c>
      <c r="E820" s="4">
        <v>76.801558285885534</v>
      </c>
      <c r="F820" s="4">
        <v>75.865794157957779</v>
      </c>
      <c r="G820" s="4">
        <v>87.5</v>
      </c>
      <c r="H820" s="4">
        <v>82.396460176991141</v>
      </c>
      <c r="I820" s="4">
        <v>84.948230088495563</v>
      </c>
      <c r="J820" s="4">
        <v>82.583187035786636</v>
      </c>
      <c r="K820" s="4">
        <v>79.899065420560746</v>
      </c>
      <c r="L820" s="4">
        <v>81.241126228173698</v>
      </c>
      <c r="M820" s="4">
        <v>92.527334397446126</v>
      </c>
      <c r="N820" s="4">
        <v>91.450503018108662</v>
      </c>
      <c r="O820" s="4">
        <v>91.988918707777401</v>
      </c>
      <c r="P820" s="4">
        <v>91.608552631578945</v>
      </c>
      <c r="Q820" s="4">
        <v>88.575483738163854</v>
      </c>
      <c r="R820" s="4">
        <v>90.092018184871392</v>
      </c>
      <c r="S820" s="4">
        <v>85.829820818968344</v>
      </c>
      <c r="T820" s="4">
        <v>83.824614127941985</v>
      </c>
      <c r="U820" s="4">
        <v>84.827217473455164</v>
      </c>
      <c r="V820" s="4">
        <v>95.025842696629212</v>
      </c>
      <c r="W820" s="4">
        <v>93.757608695652166</v>
      </c>
      <c r="X820" s="4">
        <v>94.391725696140696</v>
      </c>
      <c r="Y820" s="4">
        <v>94.397633654688875</v>
      </c>
      <c r="Z820" s="4">
        <v>94.4</v>
      </c>
      <c r="AA820" s="4">
        <v>94.7</v>
      </c>
      <c r="AB820" s="4">
        <v>95.069382391590011</v>
      </c>
      <c r="AC820" s="4">
        <v>95.387103594080344</v>
      </c>
      <c r="AD820" s="4">
        <v>94.7</v>
      </c>
      <c r="AE820" s="4">
        <v>94.830952914302699</v>
      </c>
      <c r="AF820" s="4">
        <v>94.514904096577496</v>
      </c>
      <c r="AG820" s="4">
        <v>94.597241898713563</v>
      </c>
      <c r="AH820" s="4">
        <v>95.609807355516637</v>
      </c>
      <c r="AI820" s="4">
        <v>96.838917089678503</v>
      </c>
      <c r="AJ820" s="4">
        <v>96.224362222597563</v>
      </c>
      <c r="AK820" s="4">
        <v>99.084692417739632</v>
      </c>
      <c r="AL820" s="4">
        <v>96.615655577299407</v>
      </c>
      <c r="AM820" s="4">
        <v>97.850173997519519</v>
      </c>
      <c r="AN820" s="4">
        <v>97.347249886628134</v>
      </c>
      <c r="AO820" s="4">
        <v>96.727286333488962</v>
      </c>
      <c r="AP820" s="4">
        <v>97.037268110058534</v>
      </c>
    </row>
    <row r="821" spans="1:42" s="17" customFormat="1" ht="13.95" customHeight="1">
      <c r="A821" s="6" t="s">
        <v>79</v>
      </c>
      <c r="B821" s="6" t="s">
        <v>87</v>
      </c>
      <c r="C821" s="6"/>
      <c r="D821" s="4">
        <v>74.36040034812882</v>
      </c>
      <c r="E821" s="4">
        <v>75.683216783216793</v>
      </c>
      <c r="F821" s="4">
        <v>75.021808565672814</v>
      </c>
      <c r="G821" s="4">
        <v>87.5</v>
      </c>
      <c r="H821" s="4">
        <v>75.21436672967863</v>
      </c>
      <c r="I821" s="4">
        <v>81.357183364839315</v>
      </c>
      <c r="J821" s="4">
        <v>73.039399454049146</v>
      </c>
      <c r="K821" s="4">
        <v>68.439103869653763</v>
      </c>
      <c r="L821" s="4">
        <v>70.739251661851455</v>
      </c>
      <c r="M821" s="4">
        <v>84.84615384615384</v>
      </c>
      <c r="N821" s="4">
        <v>86.751039697542538</v>
      </c>
      <c r="O821" s="4">
        <v>85.798596771848196</v>
      </c>
      <c r="P821" s="4">
        <v>88.840909090909093</v>
      </c>
      <c r="Q821" s="4">
        <v>87.728108941418299</v>
      </c>
      <c r="R821" s="4">
        <v>88.284509016163696</v>
      </c>
      <c r="S821" s="4">
        <v>81.717372547848186</v>
      </c>
      <c r="T821" s="4">
        <v>78.763167204301993</v>
      </c>
      <c r="U821" s="4">
        <v>80.240269876075104</v>
      </c>
      <c r="V821" s="4">
        <v>93.010265282583617</v>
      </c>
      <c r="W821" s="4">
        <v>89.486219974715539</v>
      </c>
      <c r="X821" s="4">
        <v>91.248242628649578</v>
      </c>
      <c r="Y821" s="4">
        <v>91.896209587513937</v>
      </c>
      <c r="Z821" s="4">
        <v>94.4</v>
      </c>
      <c r="AA821" s="4">
        <v>94.7</v>
      </c>
      <c r="AB821" s="4">
        <v>91.275826972010179</v>
      </c>
      <c r="AC821" s="4">
        <v>89.828205128205127</v>
      </c>
      <c r="AD821" s="4">
        <v>94.7</v>
      </c>
      <c r="AE821" s="4">
        <v>92.060767280702578</v>
      </c>
      <c r="AF821" s="4">
        <v>91.238141700973571</v>
      </c>
      <c r="AG821" s="4">
        <v>93.549414209549866</v>
      </c>
      <c r="AH821" s="4">
        <v>92.572606774668628</v>
      </c>
      <c r="AI821" s="4">
        <v>94.445441389290878</v>
      </c>
      <c r="AJ821" s="4">
        <v>93.50902408197976</v>
      </c>
      <c r="AK821" s="4">
        <v>98.053783469150176</v>
      </c>
      <c r="AL821" s="4">
        <v>99.306314243759175</v>
      </c>
      <c r="AM821" s="4">
        <v>98.680048856454675</v>
      </c>
      <c r="AN821" s="4">
        <v>95.313195121909402</v>
      </c>
      <c r="AO821" s="4">
        <v>96.875877816525019</v>
      </c>
      <c r="AP821" s="4">
        <v>96.094536469217218</v>
      </c>
    </row>
    <row r="822" spans="1:42" s="17" customFormat="1" ht="13.95" customHeight="1">
      <c r="A822" s="6" t="s">
        <v>79</v>
      </c>
      <c r="B822" s="6" t="s">
        <v>88</v>
      </c>
      <c r="C822" s="6"/>
      <c r="D822" s="4">
        <v>76.18015439047926</v>
      </c>
      <c r="E822" s="4">
        <v>77.115935334872987</v>
      </c>
      <c r="F822" s="4">
        <v>76.64804486267613</v>
      </c>
      <c r="G822" s="4">
        <v>87.5</v>
      </c>
      <c r="H822" s="4">
        <v>88.141666666666666</v>
      </c>
      <c r="I822" s="4">
        <v>87.820833333333326</v>
      </c>
      <c r="J822" s="4">
        <v>91.276283441793211</v>
      </c>
      <c r="K822" s="4">
        <v>89.103546099290782</v>
      </c>
      <c r="L822" s="4">
        <v>90.189914770542003</v>
      </c>
      <c r="M822" s="4">
        <v>93.95535411724839</v>
      </c>
      <c r="N822" s="4">
        <v>92.4536231884058</v>
      </c>
      <c r="O822" s="4">
        <v>93.204488652827095</v>
      </c>
      <c r="P822" s="4">
        <v>94.820921985815602</v>
      </c>
      <c r="Q822" s="4">
        <v>94.053236682400552</v>
      </c>
      <c r="R822" s="4">
        <v>94.437079334108077</v>
      </c>
      <c r="S822" s="4">
        <v>88.746542787067298</v>
      </c>
      <c r="T822" s="4">
        <v>88.173601594327351</v>
      </c>
      <c r="U822" s="4">
        <v>88.460072190697332</v>
      </c>
      <c r="V822" s="4">
        <v>96.817184575065525</v>
      </c>
      <c r="W822" s="4">
        <v>94.653763440860203</v>
      </c>
      <c r="X822" s="4">
        <v>95.735474007962864</v>
      </c>
      <c r="Y822" s="4">
        <v>94.573620505517979</v>
      </c>
      <c r="Z822" s="4">
        <v>94.4</v>
      </c>
      <c r="AA822" s="4">
        <v>94.7</v>
      </c>
      <c r="AB822" s="4">
        <v>94.775041597337761</v>
      </c>
      <c r="AC822" s="4">
        <v>94.488918205804751</v>
      </c>
      <c r="AD822" s="4">
        <v>94.7</v>
      </c>
      <c r="AE822" s="4">
        <v>95.388615559307084</v>
      </c>
      <c r="AF822" s="4">
        <v>94.514227215554982</v>
      </c>
      <c r="AG822" s="4">
        <v>95.045158002654276</v>
      </c>
      <c r="AH822" s="4">
        <v>97.440955857948893</v>
      </c>
      <c r="AI822" s="4">
        <v>97.324935352789069</v>
      </c>
      <c r="AJ822" s="4">
        <v>97.382945605368974</v>
      </c>
      <c r="AK822" s="4">
        <v>98.923767798466585</v>
      </c>
      <c r="AL822" s="4">
        <v>97.063489623366635</v>
      </c>
      <c r="AM822" s="4">
        <v>97.99362871091661</v>
      </c>
      <c r="AN822" s="4">
        <v>98.182361828207746</v>
      </c>
      <c r="AO822" s="4">
        <v>97.194212488077852</v>
      </c>
      <c r="AP822" s="4">
        <v>97.688287158142799</v>
      </c>
    </row>
    <row r="823" spans="1:42" s="17" customFormat="1" ht="13.95" customHeight="1">
      <c r="A823" s="6" t="s">
        <v>79</v>
      </c>
      <c r="B823" s="6" t="s">
        <v>89</v>
      </c>
      <c r="C823" s="6"/>
      <c r="D823" s="4">
        <v>82.627097023579438</v>
      </c>
      <c r="E823" s="4">
        <v>84.960285992850189</v>
      </c>
      <c r="F823" s="4">
        <v>83.793691508214806</v>
      </c>
      <c r="G823" s="4">
        <v>87.5</v>
      </c>
      <c r="H823" s="4">
        <v>89.975462718138544</v>
      </c>
      <c r="I823" s="4">
        <v>88.737731359069272</v>
      </c>
      <c r="J823" s="4">
        <v>89.44</v>
      </c>
      <c r="K823" s="4">
        <v>89.343132358187646</v>
      </c>
      <c r="L823" s="4">
        <v>89.391566179093815</v>
      </c>
      <c r="M823" s="4">
        <v>94.155729771583424</v>
      </c>
      <c r="N823" s="4">
        <v>94.018375703804821</v>
      </c>
      <c r="O823" s="4">
        <v>94.087052737694123</v>
      </c>
      <c r="P823" s="4">
        <v>94.755696923661219</v>
      </c>
      <c r="Q823" s="4">
        <v>92.496924177396281</v>
      </c>
      <c r="R823" s="4">
        <v>93.626310550528757</v>
      </c>
      <c r="S823" s="4">
        <v>89.695704743764821</v>
      </c>
      <c r="T823" s="4">
        <v>90.158836190075505</v>
      </c>
      <c r="U823" s="4">
        <v>89.927270466920163</v>
      </c>
      <c r="V823" s="4">
        <v>97.619790104947526</v>
      </c>
      <c r="W823" s="4">
        <v>93.937994130847571</v>
      </c>
      <c r="X823" s="4">
        <v>95.778892117897556</v>
      </c>
      <c r="Y823" s="4">
        <v>95.855310239817285</v>
      </c>
      <c r="Z823" s="4">
        <v>94.4</v>
      </c>
      <c r="AA823" s="4">
        <v>94.7</v>
      </c>
      <c r="AB823" s="4">
        <v>95.393351372245846</v>
      </c>
      <c r="AC823" s="4">
        <v>95.867308365418268</v>
      </c>
      <c r="AD823" s="4">
        <v>94.7</v>
      </c>
      <c r="AE823" s="4">
        <v>96.289483905670224</v>
      </c>
      <c r="AF823" s="4">
        <v>94.735100832088619</v>
      </c>
      <c r="AG823" s="4">
        <v>95.059630705965844</v>
      </c>
      <c r="AH823" s="4">
        <v>93.897999611575074</v>
      </c>
      <c r="AI823" s="4">
        <v>94.790654205607467</v>
      </c>
      <c r="AJ823" s="4">
        <v>94.34432690859127</v>
      </c>
      <c r="AK823" s="4">
        <v>97.635029227105434</v>
      </c>
      <c r="AL823" s="4">
        <v>99.204084184205044</v>
      </c>
      <c r="AM823" s="4">
        <v>98.419556705655239</v>
      </c>
      <c r="AN823" s="4">
        <v>95.766514419340254</v>
      </c>
      <c r="AO823" s="4">
        <v>96.997369194906256</v>
      </c>
      <c r="AP823" s="4">
        <v>96.381941807123255</v>
      </c>
    </row>
    <row r="824" spans="1:42" s="17" customFormat="1" ht="13.95" customHeight="1">
      <c r="A824" s="6" t="s">
        <v>79</v>
      </c>
      <c r="B824" s="6" t="s">
        <v>90</v>
      </c>
      <c r="C824" s="6"/>
      <c r="D824" s="4">
        <v>78.013173866476265</v>
      </c>
      <c r="E824" s="4">
        <v>79.037729549248752</v>
      </c>
      <c r="F824" s="4">
        <v>78.525451707862516</v>
      </c>
      <c r="G824" s="4">
        <v>87.5</v>
      </c>
      <c r="H824" s="4">
        <v>86.287672311933818</v>
      </c>
      <c r="I824" s="4">
        <v>86.893836155966909</v>
      </c>
      <c r="J824" s="4">
        <v>89.102061855670101</v>
      </c>
      <c r="K824" s="4">
        <v>86.728309572301427</v>
      </c>
      <c r="L824" s="4">
        <v>87.915185713985764</v>
      </c>
      <c r="M824" s="4">
        <v>93.399412788168775</v>
      </c>
      <c r="N824" s="4">
        <v>92.332450331125827</v>
      </c>
      <c r="O824" s="4">
        <v>92.865931559647294</v>
      </c>
      <c r="P824" s="4">
        <v>93.502568845047264</v>
      </c>
      <c r="Q824" s="4">
        <v>92.064065586724624</v>
      </c>
      <c r="R824" s="4">
        <v>92.783317215885944</v>
      </c>
      <c r="S824" s="4">
        <v>88.303443471072484</v>
      </c>
      <c r="T824" s="4">
        <v>87.29004547026689</v>
      </c>
      <c r="U824" s="4">
        <v>87.79674447066968</v>
      </c>
      <c r="V824" s="4">
        <v>96.741685342895565</v>
      </c>
      <c r="W824" s="4">
        <v>94.925779036827194</v>
      </c>
      <c r="X824" s="4">
        <v>95.833732189861379</v>
      </c>
      <c r="Y824" s="4">
        <v>94.638917975567196</v>
      </c>
      <c r="Z824" s="4">
        <v>94.4</v>
      </c>
      <c r="AA824" s="4">
        <v>94.7</v>
      </c>
      <c r="AB824" s="4">
        <v>95.369070373588187</v>
      </c>
      <c r="AC824" s="4">
        <v>94.342091727389629</v>
      </c>
      <c r="AD824" s="4">
        <v>94.7</v>
      </c>
      <c r="AE824" s="4">
        <v>95.583224564016973</v>
      </c>
      <c r="AF824" s="4">
        <v>94.55595692140561</v>
      </c>
      <c r="AG824" s="4">
        <v>95.077910729953786</v>
      </c>
      <c r="AH824" s="4">
        <v>97.655200823892898</v>
      </c>
      <c r="AI824" s="4">
        <v>97.246169253880822</v>
      </c>
      <c r="AJ824" s="4">
        <v>97.45068503888686</v>
      </c>
      <c r="AK824" s="4">
        <v>99.331715623669638</v>
      </c>
      <c r="AL824" s="4">
        <v>98.857195914577531</v>
      </c>
      <c r="AM824" s="4">
        <v>99.094455769123584</v>
      </c>
      <c r="AN824" s="4">
        <v>98.493458223781261</v>
      </c>
      <c r="AO824" s="4">
        <v>98.051682584229184</v>
      </c>
      <c r="AP824" s="4">
        <v>98.272570404005222</v>
      </c>
    </row>
    <row r="825" spans="1:42" s="17" customFormat="1" ht="13.95" customHeight="1">
      <c r="A825" s="6" t="s">
        <v>92</v>
      </c>
      <c r="B825" s="6" t="s">
        <v>91</v>
      </c>
      <c r="C825" s="6"/>
      <c r="D825" s="4">
        <v>70.895063252082693</v>
      </c>
      <c r="E825" s="4">
        <v>71.595032638114958</v>
      </c>
      <c r="F825" s="4">
        <v>71.245047945098833</v>
      </c>
      <c r="G825" s="4">
        <v>87.5</v>
      </c>
      <c r="H825" s="4">
        <v>79.739026812313796</v>
      </c>
      <c r="I825" s="4">
        <v>83.619513406156898</v>
      </c>
      <c r="J825" s="4">
        <v>82.007517601635243</v>
      </c>
      <c r="K825" s="4">
        <v>79.358915118031135</v>
      </c>
      <c r="L825" s="4">
        <v>80.683216359833182</v>
      </c>
      <c r="M825" s="4">
        <v>92.23063952035973</v>
      </c>
      <c r="N825" s="4">
        <v>90.697770345596439</v>
      </c>
      <c r="O825" s="4">
        <v>91.464204932978078</v>
      </c>
      <c r="P825" s="4">
        <v>92.146737700605101</v>
      </c>
      <c r="Q825" s="4">
        <v>90.264236509758902</v>
      </c>
      <c r="R825" s="4">
        <v>91.205487105182002</v>
      </c>
      <c r="S825" s="4">
        <v>84.955991614936551</v>
      </c>
      <c r="T825" s="4">
        <v>82.330996284763046</v>
      </c>
      <c r="U825" s="4">
        <v>83.643493949849784</v>
      </c>
      <c r="V825" s="4">
        <v>95.822506322000564</v>
      </c>
      <c r="W825" s="4">
        <v>94.154611268492289</v>
      </c>
      <c r="X825" s="4">
        <v>94.988558795246433</v>
      </c>
      <c r="Y825" s="4">
        <v>94.066197183098595</v>
      </c>
      <c r="Z825" s="4">
        <v>94.4</v>
      </c>
      <c r="AA825" s="4">
        <v>94.7</v>
      </c>
      <c r="AB825" s="4">
        <v>95.047581104154801</v>
      </c>
      <c r="AC825" s="4">
        <v>93.921556886227549</v>
      </c>
      <c r="AD825" s="4">
        <v>94.7</v>
      </c>
      <c r="AE825" s="4">
        <v>94.978761536417991</v>
      </c>
      <c r="AF825" s="4">
        <v>94.158722718239957</v>
      </c>
      <c r="AG825" s="4">
        <v>94.796186265082142</v>
      </c>
      <c r="AH825" s="4">
        <v>96.997638046600699</v>
      </c>
      <c r="AI825" s="4">
        <v>96.04759461193072</v>
      </c>
      <c r="AJ825" s="4">
        <v>96.522616329265702</v>
      </c>
      <c r="AK825" s="4">
        <v>98.879971691436651</v>
      </c>
      <c r="AL825" s="4">
        <v>98.38721058434399</v>
      </c>
      <c r="AM825" s="4">
        <v>98.633591137890321</v>
      </c>
      <c r="AN825" s="4">
        <v>97.938804869018668</v>
      </c>
      <c r="AO825" s="4">
        <v>97.217402598137355</v>
      </c>
      <c r="AP825" s="4">
        <v>97.578103733578018</v>
      </c>
    </row>
    <row r="826" spans="1:42" s="17" customFormat="1" ht="13.95" customHeight="1">
      <c r="A826" s="6" t="s">
        <v>92</v>
      </c>
      <c r="B826" s="6" t="s">
        <v>93</v>
      </c>
      <c r="C826" s="6"/>
      <c r="D826" s="4">
        <v>71.74534270650264</v>
      </c>
      <c r="E826" s="4">
        <v>71.580442374854485</v>
      </c>
      <c r="F826" s="4">
        <v>71.66289254067857</v>
      </c>
      <c r="G826" s="4">
        <v>87.5</v>
      </c>
      <c r="H826" s="4">
        <v>82.47169691181152</v>
      </c>
      <c r="I826" s="4">
        <v>84.985848455905767</v>
      </c>
      <c r="J826" s="4">
        <v>86.628104575163405</v>
      </c>
      <c r="K826" s="4">
        <v>88.039849624060139</v>
      </c>
      <c r="L826" s="4">
        <v>87.333977099611772</v>
      </c>
      <c r="M826" s="4">
        <v>92.949757134183358</v>
      </c>
      <c r="N826" s="4">
        <v>92.168619246861923</v>
      </c>
      <c r="O826" s="4">
        <v>92.559188190522633</v>
      </c>
      <c r="P826" s="4">
        <v>94.004658385093165</v>
      </c>
      <c r="Q826" s="4">
        <v>93.234423874880306</v>
      </c>
      <c r="R826" s="4">
        <v>93.619541129986743</v>
      </c>
      <c r="S826" s="4">
        <v>86.565572560188528</v>
      </c>
      <c r="T826" s="4">
        <v>85.499006406493677</v>
      </c>
      <c r="U826" s="4">
        <v>86.032289483341088</v>
      </c>
      <c r="V826" s="4">
        <v>96.150870851133746</v>
      </c>
      <c r="W826" s="4">
        <v>94.564515038864471</v>
      </c>
      <c r="X826" s="4">
        <v>95.357692944999116</v>
      </c>
      <c r="Y826" s="4">
        <v>95.290101522842647</v>
      </c>
      <c r="Z826" s="4">
        <v>94.4</v>
      </c>
      <c r="AA826" s="4">
        <v>94.7</v>
      </c>
      <c r="AB826" s="4">
        <v>95.7845807902345</v>
      </c>
      <c r="AC826" s="4">
        <v>95.114634146341473</v>
      </c>
      <c r="AD826" s="4">
        <v>94.7</v>
      </c>
      <c r="AE826" s="4">
        <v>95.741851054736969</v>
      </c>
      <c r="AF826" s="4">
        <v>94.693049728401988</v>
      </c>
      <c r="AG826" s="4">
        <v>94.919230981666374</v>
      </c>
      <c r="AH826" s="4">
        <v>96.51164951875208</v>
      </c>
      <c r="AI826" s="4">
        <v>96.277692049647769</v>
      </c>
      <c r="AJ826" s="4">
        <v>96.394670784199917</v>
      </c>
      <c r="AK826" s="4">
        <v>98.751415588954913</v>
      </c>
      <c r="AL826" s="4">
        <v>98.895774647887322</v>
      </c>
      <c r="AM826" s="4">
        <v>98.82359511842111</v>
      </c>
      <c r="AN826" s="4">
        <v>97.631532553853503</v>
      </c>
      <c r="AO826" s="4">
        <v>97.586733348767552</v>
      </c>
      <c r="AP826" s="4">
        <v>97.609132951310514</v>
      </c>
    </row>
    <row r="827" spans="1:42" s="17" customFormat="1" ht="13.95" customHeight="1">
      <c r="A827" s="6" t="s">
        <v>92</v>
      </c>
      <c r="B827" s="6" t="s">
        <v>94</v>
      </c>
      <c r="C827" s="6"/>
      <c r="D827" s="4">
        <v>70.050410209662715</v>
      </c>
      <c r="E827" s="4">
        <v>72.761460203470989</v>
      </c>
      <c r="F827" s="4">
        <v>71.405935206566852</v>
      </c>
      <c r="G827" s="4">
        <v>87.5</v>
      </c>
      <c r="H827" s="4">
        <v>85.045575084798017</v>
      </c>
      <c r="I827" s="4">
        <v>86.272787542399016</v>
      </c>
      <c r="J827" s="4">
        <v>88.669359331476329</v>
      </c>
      <c r="K827" s="4">
        <v>88.186177229710353</v>
      </c>
      <c r="L827" s="4">
        <v>88.427768280593341</v>
      </c>
      <c r="M827" s="4">
        <v>94.708968347010554</v>
      </c>
      <c r="N827" s="4">
        <v>93.447899159663862</v>
      </c>
      <c r="O827" s="4">
        <v>94.078433753337208</v>
      </c>
      <c r="P827" s="4">
        <v>95.316188197767147</v>
      </c>
      <c r="Q827" s="4">
        <v>92.874932249322498</v>
      </c>
      <c r="R827" s="4">
        <v>94.095560223544823</v>
      </c>
      <c r="S827" s="4">
        <v>87.248985217183346</v>
      </c>
      <c r="T827" s="4">
        <v>86.463208785393149</v>
      </c>
      <c r="U827" s="4">
        <v>86.856097001288248</v>
      </c>
      <c r="V827" s="4">
        <v>96.254149085794666</v>
      </c>
      <c r="W827" s="4">
        <v>94.681374321880639</v>
      </c>
      <c r="X827" s="4">
        <v>95.467761703837652</v>
      </c>
      <c r="Y827" s="4">
        <v>94.15599445599446</v>
      </c>
      <c r="Z827" s="4">
        <v>94.4</v>
      </c>
      <c r="AA827" s="4">
        <v>94.7</v>
      </c>
      <c r="AB827" s="4">
        <v>95.683180858550315</v>
      </c>
      <c r="AC827" s="4">
        <v>94.431258840169733</v>
      </c>
      <c r="AD827" s="4">
        <v>94.7</v>
      </c>
      <c r="AE827" s="4">
        <v>95.364441466779809</v>
      </c>
      <c r="AF827" s="4">
        <v>94.504211054016807</v>
      </c>
      <c r="AG827" s="4">
        <v>94.955920567945881</v>
      </c>
      <c r="AH827" s="4">
        <v>97.348847752172276</v>
      </c>
      <c r="AI827" s="4">
        <v>97.575305895439371</v>
      </c>
      <c r="AJ827" s="4">
        <v>97.46207682380583</v>
      </c>
      <c r="AK827" s="4">
        <v>99.28</v>
      </c>
      <c r="AL827" s="4">
        <v>99.373670313089391</v>
      </c>
      <c r="AM827" s="4">
        <v>99.326835156544689</v>
      </c>
      <c r="AN827" s="4">
        <v>98.314423876086138</v>
      </c>
      <c r="AO827" s="4">
        <v>98.474488104264381</v>
      </c>
      <c r="AP827" s="4">
        <v>98.39445599017526</v>
      </c>
    </row>
    <row r="828" spans="1:42" s="17" customFormat="1" ht="13.95" customHeight="1">
      <c r="A828" s="6" t="s">
        <v>92</v>
      </c>
      <c r="B828" s="6" t="s">
        <v>95</v>
      </c>
      <c r="C828" s="6"/>
      <c r="D828" s="4">
        <v>71.988072798180042</v>
      </c>
      <c r="E828" s="4">
        <v>70.360153792380288</v>
      </c>
      <c r="F828" s="4">
        <v>71.174113295280165</v>
      </c>
      <c r="G828" s="4">
        <v>87.5</v>
      </c>
      <c r="H828" s="4">
        <v>75.476777251184828</v>
      </c>
      <c r="I828" s="4">
        <v>81.488388625592421</v>
      </c>
      <c r="J828" s="4">
        <v>79.878970917225956</v>
      </c>
      <c r="K828" s="4">
        <v>75.397101449275354</v>
      </c>
      <c r="L828" s="4">
        <v>77.638036183250648</v>
      </c>
      <c r="M828" s="4">
        <v>89.465639810426538</v>
      </c>
      <c r="N828" s="4">
        <v>86.350124069478909</v>
      </c>
      <c r="O828" s="4">
        <v>87.907881939952716</v>
      </c>
      <c r="P828" s="4">
        <v>86.544213719085391</v>
      </c>
      <c r="Q828" s="4">
        <v>84.552054467271859</v>
      </c>
      <c r="R828" s="4">
        <v>85.548134093178618</v>
      </c>
      <c r="S828" s="4">
        <v>83.075379448983583</v>
      </c>
      <c r="T828" s="4">
        <v>78.427242205918247</v>
      </c>
      <c r="U828" s="4">
        <v>80.751310827450922</v>
      </c>
      <c r="V828" s="4">
        <v>94.831845841784997</v>
      </c>
      <c r="W828" s="4">
        <v>93.20251704247508</v>
      </c>
      <c r="X828" s="4">
        <v>94.017181442130038</v>
      </c>
      <c r="Y828" s="4">
        <v>94.029432943294324</v>
      </c>
      <c r="Z828" s="4">
        <v>94.4</v>
      </c>
      <c r="AA828" s="4">
        <v>94.7</v>
      </c>
      <c r="AB828" s="4">
        <v>93.570646531382721</v>
      </c>
      <c r="AC828" s="4">
        <v>93.151501723289016</v>
      </c>
      <c r="AD828" s="4">
        <v>94.7</v>
      </c>
      <c r="AE828" s="4">
        <v>94.143975105487357</v>
      </c>
      <c r="AF828" s="4">
        <v>93.584672921921367</v>
      </c>
      <c r="AG828" s="4">
        <v>94.472393814043343</v>
      </c>
      <c r="AH828" s="4">
        <v>91.130996104618816</v>
      </c>
      <c r="AI828" s="4">
        <v>93.340524070688602</v>
      </c>
      <c r="AJ828" s="4">
        <v>92.235760087653716</v>
      </c>
      <c r="AK828" s="4">
        <v>98.125635103926101</v>
      </c>
      <c r="AL828" s="4">
        <v>99.28553459119496</v>
      </c>
      <c r="AM828" s="4">
        <v>98.70558484756053</v>
      </c>
      <c r="AN828" s="4">
        <v>94.628315604272458</v>
      </c>
      <c r="AO828" s="4">
        <v>96.313029330941788</v>
      </c>
      <c r="AP828" s="4">
        <v>95.47067246760713</v>
      </c>
    </row>
    <row r="829" spans="1:42" s="17" customFormat="1" ht="13.95" customHeight="1">
      <c r="A829" s="6" t="s">
        <v>92</v>
      </c>
      <c r="B829" s="6" t="s">
        <v>96</v>
      </c>
      <c r="C829" s="6"/>
      <c r="D829" s="4">
        <v>71.881796829125079</v>
      </c>
      <c r="E829" s="4">
        <v>72.654722072315167</v>
      </c>
      <c r="F829" s="4">
        <v>72.268259450720123</v>
      </c>
      <c r="G829" s="4">
        <v>87.5</v>
      </c>
      <c r="H829" s="4">
        <v>82.518552036199083</v>
      </c>
      <c r="I829" s="4">
        <v>85.009276018099541</v>
      </c>
      <c r="J829" s="4">
        <v>85.592116182572624</v>
      </c>
      <c r="K829" s="4">
        <v>86.528104575163397</v>
      </c>
      <c r="L829" s="4">
        <v>86.060110378868018</v>
      </c>
      <c r="M829" s="4">
        <v>88.55</v>
      </c>
      <c r="N829" s="4">
        <v>90.013703907539906</v>
      </c>
      <c r="O829" s="4">
        <v>89.281851953769944</v>
      </c>
      <c r="P829" s="4">
        <v>91.233025610482429</v>
      </c>
      <c r="Q829" s="4">
        <v>89.380917078528284</v>
      </c>
      <c r="R829" s="4">
        <v>90.306971344505357</v>
      </c>
      <c r="S829" s="4">
        <v>84.951387724436017</v>
      </c>
      <c r="T829" s="4">
        <v>84.21919993394917</v>
      </c>
      <c r="U829" s="4">
        <v>84.585293829192608</v>
      </c>
      <c r="V829" s="4">
        <v>93.556655290102384</v>
      </c>
      <c r="W829" s="4">
        <v>92.362430939226513</v>
      </c>
      <c r="X829" s="4">
        <v>92.959543114664456</v>
      </c>
      <c r="Y829" s="4">
        <v>92.544777841892667</v>
      </c>
      <c r="Z829" s="4">
        <v>94.4</v>
      </c>
      <c r="AA829" s="4">
        <v>94.7</v>
      </c>
      <c r="AB829" s="4">
        <v>92.88278867102396</v>
      </c>
      <c r="AC829" s="4">
        <v>92.693630573248413</v>
      </c>
      <c r="AD829" s="4">
        <v>94.7</v>
      </c>
      <c r="AE829" s="4">
        <v>92.994740601006342</v>
      </c>
      <c r="AF829" s="4">
        <v>93.152020504158315</v>
      </c>
      <c r="AG829" s="4">
        <v>94.119847704888159</v>
      </c>
      <c r="AH829" s="4">
        <v>93.028715365239293</v>
      </c>
      <c r="AI829" s="4">
        <v>92.19130434782609</v>
      </c>
      <c r="AJ829" s="4">
        <v>92.610009856532685</v>
      </c>
      <c r="AK829" s="4">
        <v>98.357692307692304</v>
      </c>
      <c r="AL829" s="4">
        <v>99.081865284974086</v>
      </c>
      <c r="AM829" s="4">
        <v>98.719778796333202</v>
      </c>
      <c r="AN829" s="4">
        <v>95.693203836465798</v>
      </c>
      <c r="AO829" s="4">
        <v>95.636584816400088</v>
      </c>
      <c r="AP829" s="4">
        <v>95.664894326432943</v>
      </c>
    </row>
    <row r="830" spans="1:42" s="17" customFormat="1" ht="13.95" customHeight="1">
      <c r="A830" s="6" t="s">
        <v>92</v>
      </c>
      <c r="B830" s="6" t="s">
        <v>97</v>
      </c>
      <c r="C830" s="6"/>
      <c r="D830" s="4">
        <v>67.202158273381301</v>
      </c>
      <c r="E830" s="4">
        <v>69.171618625277162</v>
      </c>
      <c r="F830" s="4">
        <v>68.186888449329231</v>
      </c>
      <c r="G830" s="4">
        <v>87.5</v>
      </c>
      <c r="H830" s="4">
        <v>87.265198237885457</v>
      </c>
      <c r="I830" s="4">
        <v>87.382599118942721</v>
      </c>
      <c r="J830" s="4">
        <v>92.570427774333538</v>
      </c>
      <c r="K830" s="4">
        <v>92.271394799054363</v>
      </c>
      <c r="L830" s="4">
        <v>92.420911286693951</v>
      </c>
      <c r="M830" s="4">
        <v>93.827729796421963</v>
      </c>
      <c r="N830" s="4">
        <v>94.620259893679858</v>
      </c>
      <c r="O830" s="4">
        <v>94.22399484505091</v>
      </c>
      <c r="P830" s="4">
        <v>96.613237139272272</v>
      </c>
      <c r="Q830" s="4">
        <v>95.422946859903391</v>
      </c>
      <c r="R830" s="4">
        <v>96.018091999587824</v>
      </c>
      <c r="S830" s="4">
        <v>87.542710596681815</v>
      </c>
      <c r="T830" s="4">
        <v>87.750283683160049</v>
      </c>
      <c r="U830" s="4">
        <v>87.646497139920911</v>
      </c>
      <c r="V830" s="4">
        <v>96.870379289584591</v>
      </c>
      <c r="W830" s="4">
        <v>94.678979343863901</v>
      </c>
      <c r="X830" s="4">
        <v>95.774679316724246</v>
      </c>
      <c r="Y830" s="4">
        <v>94.709129640900798</v>
      </c>
      <c r="Z830" s="4">
        <v>94.4</v>
      </c>
      <c r="AA830" s="4">
        <v>94.7</v>
      </c>
      <c r="AB830" s="4">
        <v>96.545562130177515</v>
      </c>
      <c r="AC830" s="4">
        <v>95.005164319248834</v>
      </c>
      <c r="AD830" s="4">
        <v>94.7</v>
      </c>
      <c r="AE830" s="4">
        <v>96.041690353554301</v>
      </c>
      <c r="AF830" s="4">
        <v>94.694714554370918</v>
      </c>
      <c r="AG830" s="4">
        <v>95.058226438908079</v>
      </c>
      <c r="AH830" s="4">
        <v>95.061229458307977</v>
      </c>
      <c r="AI830" s="4">
        <v>96.017494089834514</v>
      </c>
      <c r="AJ830" s="4">
        <v>95.539361774071239</v>
      </c>
      <c r="AK830" s="4">
        <v>98.396938775510208</v>
      </c>
      <c r="AL830" s="4">
        <v>95.441209829867674</v>
      </c>
      <c r="AM830" s="4">
        <v>96.919074302688941</v>
      </c>
      <c r="AN830" s="4">
        <v>96.729084116909092</v>
      </c>
      <c r="AO830" s="4">
        <v>95.729351959851101</v>
      </c>
      <c r="AP830" s="4">
        <v>96.229218038380083</v>
      </c>
    </row>
    <row r="831" spans="1:42" s="17" customFormat="1" ht="13.95" customHeight="1">
      <c r="A831" s="6" t="s">
        <v>92</v>
      </c>
      <c r="B831" s="6" t="s">
        <v>98</v>
      </c>
      <c r="C831" s="6"/>
      <c r="D831" s="4">
        <v>73.409968520461703</v>
      </c>
      <c r="E831" s="4">
        <v>74.328509905254094</v>
      </c>
      <c r="F831" s="4">
        <v>73.869239212857906</v>
      </c>
      <c r="G831" s="4">
        <v>87.5</v>
      </c>
      <c r="H831" s="4">
        <v>79.312548369264789</v>
      </c>
      <c r="I831" s="4">
        <v>83.406274184632395</v>
      </c>
      <c r="J831" s="4">
        <v>78.976315789473688</v>
      </c>
      <c r="K831" s="4">
        <v>80.468024800708577</v>
      </c>
      <c r="L831" s="4">
        <v>79.722170295091132</v>
      </c>
      <c r="M831" s="4">
        <v>88.971919467151082</v>
      </c>
      <c r="N831" s="4">
        <v>90.08867128653209</v>
      </c>
      <c r="O831" s="4">
        <v>89.530295376841593</v>
      </c>
      <c r="P831" s="4">
        <v>91.190174945329588</v>
      </c>
      <c r="Q831" s="4">
        <v>89.870125786163527</v>
      </c>
      <c r="R831" s="4">
        <v>90.53015036574655</v>
      </c>
      <c r="S831" s="4">
        <v>84.009675744483218</v>
      </c>
      <c r="T831" s="4">
        <v>82.813576029584624</v>
      </c>
      <c r="U831" s="4">
        <v>83.411625887033921</v>
      </c>
      <c r="V831" s="4">
        <v>95.367752442996746</v>
      </c>
      <c r="W831" s="4">
        <v>93.259227771873881</v>
      </c>
      <c r="X831" s="4">
        <v>94.313490107435314</v>
      </c>
      <c r="Y831" s="4">
        <v>93.045132743362842</v>
      </c>
      <c r="Z831" s="4">
        <v>94.4</v>
      </c>
      <c r="AA831" s="4">
        <v>94.7</v>
      </c>
      <c r="AB831" s="4">
        <v>94.232548179871515</v>
      </c>
      <c r="AC831" s="4">
        <v>93.082070026933437</v>
      </c>
      <c r="AD831" s="4">
        <v>94.7</v>
      </c>
      <c r="AE831" s="4">
        <v>94.215144455410368</v>
      </c>
      <c r="AF831" s="4">
        <v>93.580432599602432</v>
      </c>
      <c r="AG831" s="4">
        <v>94.571163369145097</v>
      </c>
      <c r="AH831" s="4">
        <v>95.14240837696336</v>
      </c>
      <c r="AI831" s="4">
        <v>95.663309352517985</v>
      </c>
      <c r="AJ831" s="4">
        <v>95.402858864740665</v>
      </c>
      <c r="AK831" s="4">
        <v>98.332783127005953</v>
      </c>
      <c r="AL831" s="4">
        <v>97.092477432296889</v>
      </c>
      <c r="AM831" s="4">
        <v>97.712630279651421</v>
      </c>
      <c r="AN831" s="4">
        <v>96.737595751984657</v>
      </c>
      <c r="AO831" s="4">
        <v>96.377893392407429</v>
      </c>
      <c r="AP831" s="4">
        <v>96.557744572196043</v>
      </c>
    </row>
    <row r="832" spans="1:42" s="17" customFormat="1" ht="13.95" customHeight="1">
      <c r="A832" s="6" t="s">
        <v>92</v>
      </c>
      <c r="B832" s="6" t="s">
        <v>99</v>
      </c>
      <c r="C832" s="6"/>
      <c r="D832" s="4">
        <v>85.289101427638343</v>
      </c>
      <c r="E832" s="4">
        <v>85.527482600577159</v>
      </c>
      <c r="F832" s="4">
        <v>85.408292014107758</v>
      </c>
      <c r="G832" s="4">
        <v>87.5</v>
      </c>
      <c r="H832" s="4">
        <v>92.05714285714285</v>
      </c>
      <c r="I832" s="4">
        <v>89.778571428571425</v>
      </c>
      <c r="J832" s="4">
        <v>92.892806033649194</v>
      </c>
      <c r="K832" s="4">
        <v>92.531483087597564</v>
      </c>
      <c r="L832" s="4">
        <v>92.712144560623386</v>
      </c>
      <c r="M832" s="4">
        <v>95.793550111791575</v>
      </c>
      <c r="N832" s="4">
        <v>95.654828922973209</v>
      </c>
      <c r="O832" s="4">
        <v>95.724189517382399</v>
      </c>
      <c r="P832" s="4">
        <v>96.421117893933612</v>
      </c>
      <c r="Q832" s="4">
        <v>95.959994839153623</v>
      </c>
      <c r="R832" s="4">
        <v>96.190556366543618</v>
      </c>
      <c r="S832" s="4">
        <v>91.579315093402542</v>
      </c>
      <c r="T832" s="4">
        <v>92.346186461488884</v>
      </c>
      <c r="U832" s="4">
        <v>91.96275077744572</v>
      </c>
      <c r="V832" s="4">
        <v>98.231600357178294</v>
      </c>
      <c r="W832" s="4">
        <v>96.342641780330212</v>
      </c>
      <c r="X832" s="4">
        <v>97.28712106875426</v>
      </c>
      <c r="Y832" s="4">
        <v>96.494809722087737</v>
      </c>
      <c r="Z832" s="4">
        <v>94.4</v>
      </c>
      <c r="AA832" s="4">
        <v>94.7</v>
      </c>
      <c r="AB832" s="4">
        <v>97.029006199511556</v>
      </c>
      <c r="AC832" s="4">
        <v>95.904353300953417</v>
      </c>
      <c r="AD832" s="4">
        <v>94.7</v>
      </c>
      <c r="AE832" s="4">
        <v>97.251805426259196</v>
      </c>
      <c r="AF832" s="4">
        <v>95.548998360427888</v>
      </c>
      <c r="AG832" s="4">
        <v>95.56237368958476</v>
      </c>
      <c r="AH832" s="4">
        <v>96.769606108576227</v>
      </c>
      <c r="AI832" s="4">
        <v>96.155792179181191</v>
      </c>
      <c r="AJ832" s="4">
        <v>96.462699143878709</v>
      </c>
      <c r="AK832" s="4">
        <v>98.353191489361706</v>
      </c>
      <c r="AL832" s="4">
        <v>98.856794231835821</v>
      </c>
      <c r="AM832" s="4">
        <v>98.60499286059877</v>
      </c>
      <c r="AN832" s="4">
        <v>97.561398798968966</v>
      </c>
      <c r="AO832" s="4">
        <v>97.506293205508513</v>
      </c>
      <c r="AP832" s="4">
        <v>97.533846002238732</v>
      </c>
    </row>
    <row r="833" spans="1:42" s="17" customFormat="1" ht="13.95" customHeight="1">
      <c r="A833" s="6" t="s">
        <v>92</v>
      </c>
      <c r="B833" s="6" t="s">
        <v>100</v>
      </c>
      <c r="C833" s="6"/>
      <c r="D833" s="4">
        <v>86.183839212469238</v>
      </c>
      <c r="E833" s="4">
        <v>87.341011235955065</v>
      </c>
      <c r="F833" s="4">
        <v>86.762425224212151</v>
      </c>
      <c r="G833" s="4">
        <v>87.5</v>
      </c>
      <c r="H833" s="4">
        <v>92.980088949709199</v>
      </c>
      <c r="I833" s="4">
        <v>90.240044474854599</v>
      </c>
      <c r="J833" s="4">
        <v>93.19915206331261</v>
      </c>
      <c r="K833" s="4">
        <v>91.220672353236324</v>
      </c>
      <c r="L833" s="4">
        <v>92.20991220827446</v>
      </c>
      <c r="M833" s="4">
        <v>94.94019751280176</v>
      </c>
      <c r="N833" s="4">
        <v>94.732397408207348</v>
      </c>
      <c r="O833" s="4">
        <v>94.836297460504554</v>
      </c>
      <c r="P833" s="4">
        <v>95.207105312558667</v>
      </c>
      <c r="Q833" s="4">
        <v>94.671890708610348</v>
      </c>
      <c r="R833" s="4">
        <v>94.939498010584515</v>
      </c>
      <c r="S833" s="4">
        <v>91.406058820228466</v>
      </c>
      <c r="T833" s="4">
        <v>92.189212131143648</v>
      </c>
      <c r="U833" s="4">
        <v>91.79763547568605</v>
      </c>
      <c r="V833" s="4">
        <v>97.317758527341638</v>
      </c>
      <c r="W833" s="4">
        <v>96.394344895610715</v>
      </c>
      <c r="X833" s="4">
        <v>96.856051711476169</v>
      </c>
      <c r="Y833" s="4">
        <v>95.247073791348598</v>
      </c>
      <c r="Z833" s="4">
        <v>94.4</v>
      </c>
      <c r="AA833" s="4">
        <v>94.7</v>
      </c>
      <c r="AB833" s="4">
        <v>96.855417700578982</v>
      </c>
      <c r="AC833" s="4">
        <v>96.416848174247278</v>
      </c>
      <c r="AD833" s="4">
        <v>94.7</v>
      </c>
      <c r="AE833" s="4">
        <v>96.473416673089744</v>
      </c>
      <c r="AF833" s="4">
        <v>95.737064356619328</v>
      </c>
      <c r="AG833" s="4">
        <v>95.418683903825396</v>
      </c>
      <c r="AH833" s="4">
        <v>94.224187975120941</v>
      </c>
      <c r="AI833" s="4">
        <v>94.606742720926263</v>
      </c>
      <c r="AJ833" s="4">
        <v>94.415465348023602</v>
      </c>
      <c r="AK833" s="4">
        <v>98.399701269604179</v>
      </c>
      <c r="AL833" s="4">
        <v>96.996156230626156</v>
      </c>
      <c r="AM833" s="4">
        <v>97.697928750115167</v>
      </c>
      <c r="AN833" s="4">
        <v>96.31194462236256</v>
      </c>
      <c r="AO833" s="4">
        <v>95.801449475776209</v>
      </c>
      <c r="AP833" s="4">
        <v>96.056697049069385</v>
      </c>
    </row>
    <row r="834" spans="1:42" ht="13.95" customHeight="1">
      <c r="A834" s="9" t="s">
        <v>18</v>
      </c>
      <c r="B834" s="10"/>
      <c r="C834" s="10"/>
      <c r="D834" s="5">
        <v>80.588804761298078</v>
      </c>
      <c r="E834" s="5">
        <v>81.045900922859687</v>
      </c>
      <c r="F834" s="5">
        <v>80.81735284207889</v>
      </c>
      <c r="G834" s="5">
        <v>87.5</v>
      </c>
      <c r="H834" s="5">
        <v>87.917313716014235</v>
      </c>
      <c r="I834" s="5">
        <v>87.708656858007117</v>
      </c>
      <c r="J834" s="5">
        <v>89.648263118994834</v>
      </c>
      <c r="K834" s="5">
        <v>88.048391302815659</v>
      </c>
      <c r="L834" s="5">
        <v>88.848327210905239</v>
      </c>
      <c r="M834" s="5">
        <v>93.372645878357517</v>
      </c>
      <c r="N834" s="5">
        <v>92.487457700338396</v>
      </c>
      <c r="O834" s="5">
        <v>92.930051789347957</v>
      </c>
      <c r="P834" s="5">
        <v>93.810287118368606</v>
      </c>
      <c r="Q834" s="5">
        <v>92.290339425587476</v>
      </c>
      <c r="R834" s="5">
        <v>93.050313271978041</v>
      </c>
      <c r="S834" s="5">
        <v>88.984000175403793</v>
      </c>
      <c r="T834" s="5">
        <v>88.357880613523093</v>
      </c>
      <c r="U834" s="5">
        <v>88.670940394463443</v>
      </c>
      <c r="V834" s="5">
        <v>96.610259362374663</v>
      </c>
      <c r="W834" s="5">
        <v>94.910686992357853</v>
      </c>
      <c r="X834" s="5">
        <v>95.760473177366265</v>
      </c>
      <c r="Y834" s="5">
        <v>94.915052602017681</v>
      </c>
      <c r="Z834" s="5">
        <v>94.4</v>
      </c>
      <c r="AA834" s="5">
        <v>94.7</v>
      </c>
      <c r="AB834" s="5">
        <v>95.39888579387187</v>
      </c>
      <c r="AC834" s="5">
        <v>94.874092713064115</v>
      </c>
      <c r="AD834" s="5">
        <v>94.7</v>
      </c>
      <c r="AE834" s="5">
        <v>95.641399252754738</v>
      </c>
      <c r="AF834" s="5">
        <v>94.728259901807334</v>
      </c>
      <c r="AG834" s="5">
        <v>95.053491059122095</v>
      </c>
      <c r="AH834" s="5">
        <v>94.15449324025802</v>
      </c>
      <c r="AI834" s="5">
        <v>93.697727027435405</v>
      </c>
      <c r="AJ834" s="5">
        <v>93.92611013384672</v>
      </c>
      <c r="AK834" s="5">
        <v>98.320034262872369</v>
      </c>
      <c r="AL834" s="5">
        <v>98.181286493268345</v>
      </c>
      <c r="AM834" s="5">
        <v>98.250660378070364</v>
      </c>
      <c r="AN834" s="5">
        <v>96.237263751565195</v>
      </c>
      <c r="AO834" s="5">
        <v>95.939506760351875</v>
      </c>
      <c r="AP834" s="5">
        <v>96.088385255958542</v>
      </c>
    </row>
    <row r="835" spans="1:42" ht="13.95" customHeight="1">
      <c r="A835" s="9" t="s">
        <v>33</v>
      </c>
      <c r="B835" s="10"/>
      <c r="C835" s="10"/>
      <c r="D835" s="5">
        <v>83.4915025448108</v>
      </c>
      <c r="E835" s="5">
        <v>84.774768851448542</v>
      </c>
      <c r="F835" s="5">
        <v>84.133135698129678</v>
      </c>
      <c r="G835" s="5">
        <v>87.5</v>
      </c>
      <c r="H835" s="5">
        <v>86.649849996125354</v>
      </c>
      <c r="I835" s="5">
        <v>87.07492499806267</v>
      </c>
      <c r="J835" s="5">
        <v>88.349386392347952</v>
      </c>
      <c r="K835" s="5">
        <v>87.10041422275242</v>
      </c>
      <c r="L835" s="5">
        <v>87.724900307550186</v>
      </c>
      <c r="M835" s="5">
        <v>93.367269544924156</v>
      </c>
      <c r="N835" s="5">
        <v>92.917311059580712</v>
      </c>
      <c r="O835" s="5">
        <v>93.142290302252434</v>
      </c>
      <c r="P835" s="5">
        <v>93.494517681261115</v>
      </c>
      <c r="Q835" s="5">
        <v>92.22896154191406</v>
      </c>
      <c r="R835" s="5">
        <v>92.861739611587581</v>
      </c>
      <c r="S835" s="5">
        <v>89.240535232668805</v>
      </c>
      <c r="T835" s="5">
        <v>88.734261134364218</v>
      </c>
      <c r="U835" s="5">
        <v>88.987398183516504</v>
      </c>
      <c r="V835" s="5">
        <v>96.856314015194286</v>
      </c>
      <c r="W835" s="5">
        <v>95.570672412129781</v>
      </c>
      <c r="X835" s="5">
        <v>96.213493213662034</v>
      </c>
      <c r="Y835" s="5">
        <v>95.058829647564323</v>
      </c>
      <c r="Z835" s="5">
        <v>94.4</v>
      </c>
      <c r="AA835" s="5">
        <v>94.7</v>
      </c>
      <c r="AB835" s="5">
        <v>95.083770272331336</v>
      </c>
      <c r="AC835" s="5">
        <v>94.532073755840571</v>
      </c>
      <c r="AD835" s="5">
        <v>94.7</v>
      </c>
      <c r="AE835" s="5">
        <v>95.666304645029982</v>
      </c>
      <c r="AF835" s="5">
        <v>94.834248722656795</v>
      </c>
      <c r="AG835" s="5">
        <v>95.204497737887337</v>
      </c>
      <c r="AH835" s="5">
        <v>96.005461566020458</v>
      </c>
      <c r="AI835" s="5">
        <v>96.269195163084433</v>
      </c>
      <c r="AJ835" s="5">
        <v>96.137328364552445</v>
      </c>
      <c r="AK835" s="5">
        <v>98.823588994844187</v>
      </c>
      <c r="AL835" s="5">
        <v>98.681068774965325</v>
      </c>
      <c r="AM835" s="5">
        <v>98.752328884904756</v>
      </c>
      <c r="AN835" s="5">
        <v>97.414525280432315</v>
      </c>
      <c r="AO835" s="5">
        <v>97.475131969024886</v>
      </c>
      <c r="AP835" s="5">
        <v>97.444828624728601</v>
      </c>
    </row>
    <row r="836" spans="1:42" ht="13.95" customHeight="1">
      <c r="A836" s="9" t="s">
        <v>42</v>
      </c>
      <c r="B836" s="10"/>
      <c r="C836" s="10"/>
      <c r="D836" s="5">
        <v>82.395245669236886</v>
      </c>
      <c r="E836" s="5">
        <v>83.525360340435924</v>
      </c>
      <c r="F836" s="5">
        <v>82.960303004836405</v>
      </c>
      <c r="G836" s="5">
        <v>87.5</v>
      </c>
      <c r="H836" s="5">
        <v>89.724531227748145</v>
      </c>
      <c r="I836" s="5">
        <v>88.612265613874072</v>
      </c>
      <c r="J836" s="5">
        <v>91.338743455497379</v>
      </c>
      <c r="K836" s="5">
        <v>89.980575806252318</v>
      </c>
      <c r="L836" s="5">
        <v>90.659659630874842</v>
      </c>
      <c r="M836" s="5">
        <v>94.150547829751375</v>
      </c>
      <c r="N836" s="5">
        <v>93.195452748121795</v>
      </c>
      <c r="O836" s="5">
        <v>93.673000288936578</v>
      </c>
      <c r="P836" s="5">
        <v>94.353481624758217</v>
      </c>
      <c r="Q836" s="5">
        <v>92.296148129799363</v>
      </c>
      <c r="R836" s="5">
        <v>93.324814877278783</v>
      </c>
      <c r="S836" s="5">
        <v>89.947603715848771</v>
      </c>
      <c r="T836" s="5">
        <v>89.7444136504715</v>
      </c>
      <c r="U836" s="5">
        <v>89.846008683160136</v>
      </c>
      <c r="V836" s="5">
        <v>96.623874381110696</v>
      </c>
      <c r="W836" s="5">
        <v>94.699122419344647</v>
      </c>
      <c r="X836" s="5">
        <v>95.661498400227671</v>
      </c>
      <c r="Y836" s="5">
        <v>95.166478373436178</v>
      </c>
      <c r="Z836" s="5">
        <v>94.4</v>
      </c>
      <c r="AA836" s="5">
        <v>94.7</v>
      </c>
      <c r="AB836" s="5">
        <v>95.431705714911317</v>
      </c>
      <c r="AC836" s="5">
        <v>94.565647787433818</v>
      </c>
      <c r="AD836" s="5">
        <v>94.7</v>
      </c>
      <c r="AE836" s="5">
        <v>95.740686156486049</v>
      </c>
      <c r="AF836" s="5">
        <v>94.55492340225949</v>
      </c>
      <c r="AG836" s="5">
        <v>95.02049946674255</v>
      </c>
      <c r="AH836" s="5">
        <v>94.709537593705932</v>
      </c>
      <c r="AI836" s="5">
        <v>94.074337975762006</v>
      </c>
      <c r="AJ836" s="5">
        <v>94.391937784733969</v>
      </c>
      <c r="AK836" s="5">
        <v>98.135326953748006</v>
      </c>
      <c r="AL836" s="5">
        <v>98.573558395941063</v>
      </c>
      <c r="AM836" s="5">
        <v>98.354442674844535</v>
      </c>
      <c r="AN836" s="5">
        <v>96.422432273726969</v>
      </c>
      <c r="AO836" s="5">
        <v>96.323948185851535</v>
      </c>
      <c r="AP836" s="5">
        <v>96.373190229789259</v>
      </c>
    </row>
    <row r="837" spans="1:42" ht="13.95" customHeight="1">
      <c r="A837" s="9" t="s">
        <v>56</v>
      </c>
      <c r="B837" s="10"/>
      <c r="C837" s="10"/>
      <c r="D837" s="5">
        <v>79.177655138582296</v>
      </c>
      <c r="E837" s="5">
        <v>80.565924870927546</v>
      </c>
      <c r="F837" s="5">
        <v>79.871790004754928</v>
      </c>
      <c r="G837" s="5">
        <v>87.5</v>
      </c>
      <c r="H837" s="5">
        <v>90.015557356175478</v>
      </c>
      <c r="I837" s="5">
        <v>88.757778678087732</v>
      </c>
      <c r="J837" s="5">
        <v>90.892620250384368</v>
      </c>
      <c r="K837" s="5">
        <v>89.918867272936566</v>
      </c>
      <c r="L837" s="5">
        <v>90.40574376166046</v>
      </c>
      <c r="M837" s="5">
        <v>93.04254776787694</v>
      </c>
      <c r="N837" s="5">
        <v>91.800621213283222</v>
      </c>
      <c r="O837" s="5">
        <v>92.421584490580074</v>
      </c>
      <c r="P837" s="5">
        <v>93.266001753616834</v>
      </c>
      <c r="Q837" s="5">
        <v>90.81073868738531</v>
      </c>
      <c r="R837" s="5">
        <v>92.038370220501065</v>
      </c>
      <c r="S837" s="5">
        <v>88.775764982092085</v>
      </c>
      <c r="T837" s="5">
        <v>88.622341880141633</v>
      </c>
      <c r="U837" s="5">
        <v>88.699053431116852</v>
      </c>
      <c r="V837" s="5">
        <v>96.144249341527654</v>
      </c>
      <c r="W837" s="5">
        <v>93.411987087238913</v>
      </c>
      <c r="X837" s="5">
        <v>94.778118214383284</v>
      </c>
      <c r="Y837" s="5">
        <v>94.368079096045207</v>
      </c>
      <c r="Z837" s="5">
        <v>94.4</v>
      </c>
      <c r="AA837" s="5">
        <v>94.7</v>
      </c>
      <c r="AB837" s="5">
        <v>94.788521678866886</v>
      </c>
      <c r="AC837" s="5">
        <v>93.888303809754916</v>
      </c>
      <c r="AD837" s="5">
        <v>94.7</v>
      </c>
      <c r="AE837" s="5">
        <v>95.100283372146578</v>
      </c>
      <c r="AF837" s="5">
        <v>93.900096965664602</v>
      </c>
      <c r="AG837" s="5">
        <v>94.726039404794435</v>
      </c>
      <c r="AH837" s="5">
        <v>93.937071977638013</v>
      </c>
      <c r="AI837" s="5">
        <v>92.83575893973493</v>
      </c>
      <c r="AJ837" s="5">
        <v>93.386415458686471</v>
      </c>
      <c r="AK837" s="5">
        <v>97.857498057498049</v>
      </c>
      <c r="AL837" s="5">
        <v>98.356660746003541</v>
      </c>
      <c r="AM837" s="5">
        <v>98.107079401750795</v>
      </c>
      <c r="AN837" s="5">
        <v>95.897285017568038</v>
      </c>
      <c r="AO837" s="5">
        <v>95.596209842869229</v>
      </c>
      <c r="AP837" s="5">
        <v>95.746747430218633</v>
      </c>
    </row>
    <row r="838" spans="1:42" ht="13.95" customHeight="1">
      <c r="A838" s="9" t="s">
        <v>79</v>
      </c>
      <c r="B838" s="10"/>
      <c r="C838" s="10"/>
      <c r="D838" s="5">
        <v>81.803479440939043</v>
      </c>
      <c r="E838" s="5">
        <v>82.017074318566287</v>
      </c>
      <c r="F838" s="5">
        <v>81.910276879752672</v>
      </c>
      <c r="G838" s="5">
        <v>87.5</v>
      </c>
      <c r="H838" s="5">
        <v>86.052241715399603</v>
      </c>
      <c r="I838" s="5">
        <v>86.776120857699794</v>
      </c>
      <c r="J838" s="5">
        <v>87.604570188406257</v>
      </c>
      <c r="K838" s="5">
        <v>86.928327881137321</v>
      </c>
      <c r="L838" s="5">
        <v>87.266449034771796</v>
      </c>
      <c r="M838" s="5">
        <v>92.258584090255582</v>
      </c>
      <c r="N838" s="5">
        <v>91.729106092007925</v>
      </c>
      <c r="O838" s="5">
        <v>91.99384509113176</v>
      </c>
      <c r="P838" s="5">
        <v>93.349915926645991</v>
      </c>
      <c r="Q838" s="5">
        <v>91.530498826384786</v>
      </c>
      <c r="R838" s="5">
        <v>92.440207376515389</v>
      </c>
      <c r="S838" s="5">
        <v>88.503309929249369</v>
      </c>
      <c r="T838" s="5">
        <v>87.651449766699187</v>
      </c>
      <c r="U838" s="5">
        <v>88.077379847974285</v>
      </c>
      <c r="V838" s="5">
        <v>96.546898777957111</v>
      </c>
      <c r="W838" s="5">
        <v>94.4745630269381</v>
      </c>
      <c r="X838" s="5">
        <v>95.510730902447605</v>
      </c>
      <c r="Y838" s="5">
        <v>94.809575942079903</v>
      </c>
      <c r="Z838" s="5">
        <v>94.4</v>
      </c>
      <c r="AA838" s="5">
        <v>94.7</v>
      </c>
      <c r="AB838" s="5">
        <v>95.425060898372791</v>
      </c>
      <c r="AC838" s="5">
        <v>94.601156079954563</v>
      </c>
      <c r="AD838" s="5">
        <v>94.7</v>
      </c>
      <c r="AE838" s="5">
        <v>95.593845206136606</v>
      </c>
      <c r="AF838" s="5">
        <v>94.491906368964237</v>
      </c>
      <c r="AG838" s="5">
        <v>94.970243634149199</v>
      </c>
      <c r="AH838" s="5">
        <v>95.208706754013278</v>
      </c>
      <c r="AI838" s="5">
        <v>94.699720288043792</v>
      </c>
      <c r="AJ838" s="5">
        <v>94.954213521028535</v>
      </c>
      <c r="AK838" s="5">
        <v>98.053020164368789</v>
      </c>
      <c r="AL838" s="5">
        <v>98.081439820022496</v>
      </c>
      <c r="AM838" s="5">
        <v>98.067229992195649</v>
      </c>
      <c r="AN838" s="5">
        <v>96.630863459191033</v>
      </c>
      <c r="AO838" s="5">
        <v>96.390580054033137</v>
      </c>
      <c r="AP838" s="5">
        <v>96.510721756612099</v>
      </c>
    </row>
    <row r="839" spans="1:42" ht="13.95" customHeight="1">
      <c r="A839" s="9" t="s">
        <v>68</v>
      </c>
      <c r="B839" s="10"/>
      <c r="C839" s="10"/>
      <c r="D839" s="5">
        <v>76.623081023454162</v>
      </c>
      <c r="E839" s="5">
        <v>77.506949646275501</v>
      </c>
      <c r="F839" s="5">
        <v>77.065015334864825</v>
      </c>
      <c r="G839" s="5">
        <v>87.5</v>
      </c>
      <c r="H839" s="5">
        <v>83.756075635461869</v>
      </c>
      <c r="I839" s="5">
        <v>85.628037817730927</v>
      </c>
      <c r="J839" s="5">
        <v>85.402068107603796</v>
      </c>
      <c r="K839" s="5">
        <v>83.477910389356282</v>
      </c>
      <c r="L839" s="5">
        <v>84.439989248480032</v>
      </c>
      <c r="M839" s="5">
        <v>92.046724784096469</v>
      </c>
      <c r="N839" s="5">
        <v>91.677506270733886</v>
      </c>
      <c r="O839" s="5">
        <v>91.86211552741517</v>
      </c>
      <c r="P839" s="5">
        <v>92.446259761611174</v>
      </c>
      <c r="Q839" s="5">
        <v>90.914195682016725</v>
      </c>
      <c r="R839" s="5">
        <v>91.680227721813949</v>
      </c>
      <c r="S839" s="5">
        <v>86.80362673535312</v>
      </c>
      <c r="T839" s="5">
        <v>85.46652752476885</v>
      </c>
      <c r="U839" s="5">
        <v>86.135077130060978</v>
      </c>
      <c r="V839" s="5">
        <v>96.280283195297898</v>
      </c>
      <c r="W839" s="5">
        <v>93.859872839616727</v>
      </c>
      <c r="X839" s="5">
        <v>95.07007801745732</v>
      </c>
      <c r="Y839" s="5">
        <v>94.399863873885749</v>
      </c>
      <c r="Z839" s="5">
        <v>94.4</v>
      </c>
      <c r="AA839" s="5">
        <v>94.7</v>
      </c>
      <c r="AB839" s="5">
        <v>94.821269207396469</v>
      </c>
      <c r="AC839" s="5">
        <v>94.615755246822346</v>
      </c>
      <c r="AD839" s="5">
        <v>94.7</v>
      </c>
      <c r="AE839" s="5">
        <v>95.167138758860048</v>
      </c>
      <c r="AF839" s="5">
        <v>94.291876028813022</v>
      </c>
      <c r="AG839" s="5">
        <v>94.823359339152432</v>
      </c>
      <c r="AH839" s="5">
        <v>95.470087655222798</v>
      </c>
      <c r="AI839" s="5">
        <v>95.695436826415957</v>
      </c>
      <c r="AJ839" s="5">
        <v>95.582762240819378</v>
      </c>
      <c r="AK839" s="5">
        <v>98.520075847357191</v>
      </c>
      <c r="AL839" s="5">
        <v>98.371159255786409</v>
      </c>
      <c r="AM839" s="5">
        <v>98.4456175515718</v>
      </c>
      <c r="AN839" s="5">
        <v>96.995081751290002</v>
      </c>
      <c r="AO839" s="5">
        <v>97.033298041101176</v>
      </c>
      <c r="AP839" s="5">
        <v>97.014189896195589</v>
      </c>
    </row>
    <row r="840" spans="1:42" ht="13.95" customHeight="1">
      <c r="A840" s="9" t="s">
        <v>92</v>
      </c>
      <c r="B840" s="10"/>
      <c r="C840" s="10"/>
      <c r="D840" s="5">
        <v>76.292857956746658</v>
      </c>
      <c r="E840" s="5">
        <v>77.532497761862146</v>
      </c>
      <c r="F840" s="5">
        <v>76.912677859304409</v>
      </c>
      <c r="G840" s="5">
        <v>87.5</v>
      </c>
      <c r="H840" s="5">
        <v>86.53828639904134</v>
      </c>
      <c r="I840" s="5">
        <v>87.01914319952067</v>
      </c>
      <c r="J840" s="5">
        <v>88.050694924152424</v>
      </c>
      <c r="K840" s="5">
        <v>87.752334813618617</v>
      </c>
      <c r="L840" s="5">
        <v>87.901514868885528</v>
      </c>
      <c r="M840" s="5">
        <v>93.417725828415797</v>
      </c>
      <c r="N840" s="5">
        <v>93.183337454325667</v>
      </c>
      <c r="O840" s="5">
        <v>93.300531641370725</v>
      </c>
      <c r="P840" s="5">
        <v>94.099988433957904</v>
      </c>
      <c r="Q840" s="5">
        <v>93.148006202924236</v>
      </c>
      <c r="R840" s="5">
        <v>93.62399731844107</v>
      </c>
      <c r="S840" s="5">
        <v>87.872253428654545</v>
      </c>
      <c r="T840" s="5">
        <v>87.630892526354415</v>
      </c>
      <c r="U840" s="5">
        <v>87.75157297750448</v>
      </c>
      <c r="V840" s="5">
        <v>96.693467951203516</v>
      </c>
      <c r="W840" s="5">
        <v>95.144092790114811</v>
      </c>
      <c r="X840" s="5">
        <v>95.918780370659164</v>
      </c>
      <c r="Y840" s="5">
        <v>94.986643026004728</v>
      </c>
      <c r="Z840" s="5">
        <v>94.4</v>
      </c>
      <c r="AA840" s="5">
        <v>94.7</v>
      </c>
      <c r="AB840" s="5">
        <v>95.893275926835614</v>
      </c>
      <c r="AC840" s="5">
        <v>95.038371891767156</v>
      </c>
      <c r="AD840" s="5">
        <v>94.7</v>
      </c>
      <c r="AE840" s="5">
        <v>95.857795634681281</v>
      </c>
      <c r="AF840" s="5">
        <v>94.860821560627315</v>
      </c>
      <c r="AG840" s="5">
        <v>95.106260123553056</v>
      </c>
      <c r="AH840" s="5">
        <v>95.670588235294119</v>
      </c>
      <c r="AI840" s="5">
        <v>95.614010251403457</v>
      </c>
      <c r="AJ840" s="5">
        <v>95.642299243348788</v>
      </c>
      <c r="AK840" s="5">
        <v>98.514859437750999</v>
      </c>
      <c r="AL840" s="5">
        <v>98.270770952847343</v>
      </c>
      <c r="AM840" s="5">
        <v>98.392815195299164</v>
      </c>
      <c r="AN840" s="5">
        <v>97.092723836522566</v>
      </c>
      <c r="AO840" s="5">
        <v>96.9423906021254</v>
      </c>
      <c r="AP840" s="5">
        <v>97.017557219323976</v>
      </c>
    </row>
    <row r="841" spans="1:42" ht="13.95" customHeight="1">
      <c r="A841" s="9" t="s">
        <v>101</v>
      </c>
      <c r="B841" s="10"/>
      <c r="C841" s="10"/>
      <c r="D841" s="5">
        <v>80.88797322259191</v>
      </c>
      <c r="E841" s="5">
        <v>81.838142102677182</v>
      </c>
      <c r="F841" s="5">
        <v>81.363057662634546</v>
      </c>
      <c r="G841" s="5">
        <v>87.5</v>
      </c>
      <c r="H841" s="5">
        <v>87.277208287895306</v>
      </c>
      <c r="I841" s="5">
        <v>87.388604143947646</v>
      </c>
      <c r="J841" s="5">
        <v>88.821268973944427</v>
      </c>
      <c r="K841" s="5">
        <v>87.730991839347794</v>
      </c>
      <c r="L841" s="5">
        <v>88.276130406646104</v>
      </c>
      <c r="M841" s="5">
        <v>93.192774222354515</v>
      </c>
      <c r="N841" s="5">
        <v>92.543578405711557</v>
      </c>
      <c r="O841" s="5">
        <v>92.868176314033036</v>
      </c>
      <c r="P841" s="5">
        <v>93.638591732253388</v>
      </c>
      <c r="Q841" s="5">
        <v>92.024521836609694</v>
      </c>
      <c r="R841" s="5">
        <v>92.831556784431541</v>
      </c>
      <c r="S841" s="5">
        <v>88.808121630228854</v>
      </c>
      <c r="T841" s="5">
        <v>88.282888494448301</v>
      </c>
      <c r="U841" s="5">
        <v>88.545505062338563</v>
      </c>
      <c r="V841" s="5">
        <v>96.601768490914736</v>
      </c>
      <c r="W841" s="5">
        <v>94.746892816149199</v>
      </c>
      <c r="X841" s="5">
        <v>95.674330653531968</v>
      </c>
      <c r="Y841" s="5">
        <v>94.898582658203907</v>
      </c>
      <c r="Z841" s="5">
        <v>94.4</v>
      </c>
      <c r="AA841" s="5">
        <v>94.7</v>
      </c>
      <c r="AB841" s="5">
        <v>95.310887772194306</v>
      </c>
      <c r="AC841" s="5">
        <v>94.616231715961078</v>
      </c>
      <c r="AD841" s="5">
        <v>95</v>
      </c>
      <c r="AE841" s="5">
        <v>95.603746307104316</v>
      </c>
      <c r="AF841" s="5">
        <v>94.587708177370089</v>
      </c>
      <c r="AG841" s="5">
        <v>95.124776884510652</v>
      </c>
      <c r="AH841" s="5">
        <v>95.052465761904585</v>
      </c>
      <c r="AI841" s="5">
        <v>94.741468384610585</v>
      </c>
      <c r="AJ841" s="5">
        <v>94.896967073257585</v>
      </c>
      <c r="AK841" s="5">
        <v>98.323341620299118</v>
      </c>
      <c r="AL841" s="5">
        <v>98.376661749900492</v>
      </c>
      <c r="AM841" s="5">
        <v>98.350001685099812</v>
      </c>
      <c r="AN841" s="5">
        <v>96.687903691101852</v>
      </c>
      <c r="AO841" s="5">
        <v>96.559065067255546</v>
      </c>
      <c r="AP841" s="5">
        <v>96.623484379178706</v>
      </c>
    </row>
    <row r="843" spans="1:42" ht="13.95" customHeight="1">
      <c r="D843" s="19"/>
      <c r="E843" s="19"/>
      <c r="F843" s="19"/>
    </row>
  </sheetData>
  <mergeCells count="17">
    <mergeCell ref="A2:A3"/>
    <mergeCell ref="B2:B3"/>
    <mergeCell ref="C2:C3"/>
    <mergeCell ref="Y2:AA2"/>
    <mergeCell ref="AB2:AD2"/>
    <mergeCell ref="D2:F2"/>
    <mergeCell ref="G2:I2"/>
    <mergeCell ref="J2:L2"/>
    <mergeCell ref="M2:O2"/>
    <mergeCell ref="P2:R2"/>
    <mergeCell ref="V2:X2"/>
    <mergeCell ref="S2:U2"/>
    <mergeCell ref="AH2:AJ2"/>
    <mergeCell ref="AK2:AM2"/>
    <mergeCell ref="D1:AP1"/>
    <mergeCell ref="AE2:AG2"/>
    <mergeCell ref="AN2:AP2"/>
  </mergeCells>
  <conditionalFormatting sqref="A4:C756 D4:AP833">
    <cfRule type="expression" dxfId="65" priority="25">
      <formula>MOD(ROW(),2)=1</formula>
    </cfRule>
    <cfRule type="expression" dxfId="64" priority="26">
      <formula>MOD(ROW0,2)</formula>
    </cfRule>
    <cfRule type="expression" dxfId="63" priority="27">
      <formula>MOD(ROW0,2)=1</formula>
    </cfRule>
  </conditionalFormatting>
  <conditionalFormatting sqref="AQ808 A757:AP833">
    <cfRule type="expression" dxfId="62" priority="22">
      <formula>MOD(ROW(),2)=1</formula>
    </cfRule>
    <cfRule type="expression" dxfId="61" priority="23">
      <formula>MOD(ROW0,2)</formula>
    </cfRule>
    <cfRule type="expression" dxfId="60" priority="24">
      <formula>MOD(ROW0,2)=1</formula>
    </cfRule>
  </conditionalFormatting>
  <conditionalFormatting sqref="AN4:AP4">
    <cfRule type="expression" dxfId="59" priority="19">
      <formula>MOD(ROW(),2)=1</formula>
    </cfRule>
    <cfRule type="expression" dxfId="58" priority="20">
      <formula>MOD(ROW0,2)</formula>
    </cfRule>
    <cfRule type="expression" dxfId="57" priority="21">
      <formula>MOD(ROW0,2)=1</formula>
    </cfRule>
  </conditionalFormatting>
  <conditionalFormatting sqref="AN4:AP4">
    <cfRule type="expression" dxfId="56" priority="16">
      <formula>MOD(ROW(),2)=1</formula>
    </cfRule>
    <cfRule type="expression" dxfId="55" priority="17">
      <formula>MOD(ROW0,2)</formula>
    </cfRule>
    <cfRule type="expression" dxfId="54" priority="18">
      <formula>MOD(ROW0,2)=1</formula>
    </cfRule>
  </conditionalFormatting>
  <conditionalFormatting sqref="AN5:AP833">
    <cfRule type="expression" dxfId="53" priority="13">
      <formula>MOD(ROW(),2)=1</formula>
    </cfRule>
    <cfRule type="expression" dxfId="52" priority="14">
      <formula>MOD(ROW0,2)</formula>
    </cfRule>
    <cfRule type="expression" dxfId="51" priority="15">
      <formula>MOD(ROW0,2)=1</formula>
    </cfRule>
  </conditionalFormatting>
  <conditionalFormatting sqref="AN5:AP833">
    <cfRule type="expression" dxfId="50" priority="10">
      <formula>MOD(ROW(),2)=1</formula>
    </cfRule>
    <cfRule type="expression" dxfId="49" priority="11">
      <formula>MOD(ROW0,2)</formula>
    </cfRule>
    <cfRule type="expression" dxfId="48" priority="12">
      <formula>MOD(ROW0,2)=1</formula>
    </cfRule>
  </conditionalFormatting>
  <conditionalFormatting sqref="AN5:AP833">
    <cfRule type="expression" dxfId="47" priority="7">
      <formula>MOD(ROW(),2)=1</formula>
    </cfRule>
    <cfRule type="expression" dxfId="46" priority="8">
      <formula>MOD(ROW0,2)</formula>
    </cfRule>
    <cfRule type="expression" dxfId="45" priority="9">
      <formula>MOD(ROW0,2)=1</formula>
    </cfRule>
  </conditionalFormatting>
  <conditionalFormatting sqref="AN5:AP833">
    <cfRule type="expression" dxfId="44" priority="4">
      <formula>MOD(ROW(),2)=1</formula>
    </cfRule>
    <cfRule type="expression" dxfId="43" priority="5">
      <formula>MOD(ROW0,2)</formula>
    </cfRule>
    <cfRule type="expression" dxfId="42" priority="6">
      <formula>MOD(ROW0,2)=1</formula>
    </cfRule>
  </conditionalFormatting>
  <conditionalFormatting sqref="C4:C756">
    <cfRule type="expression" dxfId="5" priority="1">
      <formula>MOD(ROW(),2)=1</formula>
    </cfRule>
    <cfRule type="expression" dxfId="4" priority="2">
      <formula>MOD(ROW0,2)</formula>
    </cfRule>
    <cfRule type="expression" dxfId="3" priority="3">
      <formula>MOD(ROW0,2)=1</formula>
    </cfRule>
  </conditionalFormatting>
  <pageMargins left="0.7" right="0.7" top="0.75" bottom="0.75" header="0.3" footer="0.3"/>
  <pageSetup orientation="portrait" horizontalDpi="4294967295" verticalDpi="4294967295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AP846"/>
  <sheetViews>
    <sheetView workbookViewId="0">
      <pane xSplit="3" ySplit="3" topLeftCell="D4" activePane="bottomRight" state="frozen"/>
      <selection pane="topRight" activeCell="E1" sqref="E1"/>
      <selection pane="bottomLeft" activeCell="A4" sqref="A4"/>
      <selection pane="bottomRight" activeCell="C6" sqref="C6"/>
    </sheetView>
  </sheetViews>
  <sheetFormatPr defaultColWidth="8.77734375" defaultRowHeight="13.95" customHeight="1"/>
  <cols>
    <col min="1" max="1" width="12.6640625" style="12" bestFit="1" customWidth="1"/>
    <col min="2" max="2" width="13" style="12" bestFit="1" customWidth="1"/>
    <col min="3" max="3" width="28.88671875" style="12" bestFit="1" customWidth="1"/>
    <col min="4" max="4" width="4.44140625" style="12" bestFit="1" customWidth="1"/>
    <col min="5" max="5" width="4.77734375" style="12" bestFit="1" customWidth="1"/>
    <col min="6" max="6" width="4.6640625" style="12" bestFit="1" customWidth="1"/>
    <col min="7" max="7" width="4.44140625" style="12" bestFit="1" customWidth="1"/>
    <col min="8" max="8" width="4.77734375" style="12" bestFit="1" customWidth="1"/>
    <col min="9" max="9" width="4.6640625" style="12" bestFit="1" customWidth="1"/>
    <col min="10" max="10" width="4.44140625" style="12" bestFit="1" customWidth="1"/>
    <col min="11" max="11" width="4.77734375" style="12" bestFit="1" customWidth="1"/>
    <col min="12" max="12" width="4.6640625" style="12" bestFit="1" customWidth="1"/>
    <col min="13" max="13" width="4.44140625" style="12" bestFit="1" customWidth="1"/>
    <col min="14" max="14" width="4.77734375" style="12" bestFit="1" customWidth="1"/>
    <col min="15" max="15" width="4.6640625" style="12" bestFit="1" customWidth="1"/>
    <col min="16" max="16" width="4.44140625" style="12" bestFit="1" customWidth="1"/>
    <col min="17" max="17" width="4.77734375" style="12" bestFit="1" customWidth="1"/>
    <col min="18" max="18" width="4.6640625" style="12" bestFit="1" customWidth="1"/>
    <col min="19" max="19" width="4.44140625" style="12" bestFit="1" customWidth="1"/>
    <col min="20" max="20" width="4.77734375" style="12" bestFit="1" customWidth="1"/>
    <col min="21" max="21" width="4.6640625" style="12" bestFit="1" customWidth="1"/>
    <col min="22" max="22" width="4.44140625" style="12" bestFit="1" customWidth="1"/>
    <col min="23" max="23" width="4.77734375" style="12" bestFit="1" customWidth="1"/>
    <col min="24" max="24" width="4.6640625" style="12" bestFit="1" customWidth="1"/>
    <col min="25" max="25" width="4.44140625" style="12" bestFit="1" customWidth="1"/>
    <col min="26" max="26" width="4.77734375" style="12" bestFit="1" customWidth="1"/>
    <col min="27" max="27" width="4.6640625" style="12" bestFit="1" customWidth="1"/>
    <col min="28" max="28" width="4.44140625" style="12" bestFit="1" customWidth="1"/>
    <col min="29" max="29" width="4.77734375" style="12" bestFit="1" customWidth="1"/>
    <col min="30" max="30" width="4.6640625" style="12" bestFit="1" customWidth="1"/>
    <col min="31" max="31" width="4.44140625" style="12" bestFit="1" customWidth="1"/>
    <col min="32" max="32" width="4.77734375" style="12" bestFit="1" customWidth="1"/>
    <col min="33" max="33" width="4.6640625" style="12" bestFit="1" customWidth="1"/>
    <col min="34" max="34" width="4.44140625" style="12" bestFit="1" customWidth="1"/>
    <col min="35" max="35" width="4.77734375" style="12" bestFit="1" customWidth="1"/>
    <col min="36" max="36" width="4.6640625" style="12" bestFit="1" customWidth="1"/>
    <col min="37" max="37" width="4.44140625" style="12" bestFit="1" customWidth="1"/>
    <col min="38" max="38" width="4.77734375" style="12" bestFit="1" customWidth="1"/>
    <col min="39" max="39" width="4.6640625" style="12" bestFit="1" customWidth="1"/>
    <col min="40" max="40" width="4.44140625" style="12" bestFit="1" customWidth="1"/>
    <col min="41" max="41" width="4.77734375" style="12" bestFit="1" customWidth="1"/>
    <col min="42" max="42" width="4.6640625" style="12" bestFit="1" customWidth="1"/>
    <col min="43" max="16384" width="8.77734375" style="12"/>
  </cols>
  <sheetData>
    <row r="1" spans="1:42" ht="13.95" customHeight="1">
      <c r="A1" s="11" t="s">
        <v>105</v>
      </c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</row>
    <row r="2" spans="1:42" ht="13.95" customHeight="1">
      <c r="A2" s="14" t="s">
        <v>102</v>
      </c>
      <c r="B2" s="14" t="s">
        <v>0</v>
      </c>
      <c r="C2" s="14" t="s">
        <v>103</v>
      </c>
      <c r="D2" s="15" t="s">
        <v>1</v>
      </c>
      <c r="E2" s="15"/>
      <c r="F2" s="15"/>
      <c r="G2" s="15" t="s">
        <v>2</v>
      </c>
      <c r="H2" s="15"/>
      <c r="I2" s="15"/>
      <c r="J2" s="15" t="s">
        <v>3</v>
      </c>
      <c r="K2" s="15"/>
      <c r="L2" s="15"/>
      <c r="M2" s="15" t="s">
        <v>4</v>
      </c>
      <c r="N2" s="15"/>
      <c r="O2" s="15"/>
      <c r="P2" s="15" t="s">
        <v>5</v>
      </c>
      <c r="Q2" s="15"/>
      <c r="R2" s="15"/>
      <c r="S2" s="15" t="s">
        <v>6</v>
      </c>
      <c r="T2" s="15"/>
      <c r="U2" s="15"/>
      <c r="V2" s="15" t="s">
        <v>7</v>
      </c>
      <c r="W2" s="15"/>
      <c r="X2" s="15"/>
      <c r="Y2" s="15" t="s">
        <v>8</v>
      </c>
      <c r="Z2" s="15"/>
      <c r="AA2" s="15"/>
      <c r="AB2" s="15" t="s">
        <v>9</v>
      </c>
      <c r="AC2" s="15"/>
      <c r="AD2" s="15"/>
      <c r="AE2" s="15" t="s">
        <v>10</v>
      </c>
      <c r="AF2" s="15"/>
      <c r="AG2" s="15"/>
      <c r="AH2" s="15" t="s">
        <v>11</v>
      </c>
      <c r="AI2" s="15"/>
      <c r="AJ2" s="15"/>
      <c r="AK2" s="15" t="s">
        <v>12</v>
      </c>
      <c r="AL2" s="15"/>
      <c r="AM2" s="15"/>
      <c r="AN2" s="15" t="s">
        <v>13</v>
      </c>
      <c r="AO2" s="15"/>
      <c r="AP2" s="15"/>
    </row>
    <row r="3" spans="1:42" ht="13.95" customHeight="1">
      <c r="A3" s="14"/>
      <c r="B3" s="14"/>
      <c r="C3" s="14"/>
      <c r="D3" s="16" t="s">
        <v>14</v>
      </c>
      <c r="E3" s="16" t="s">
        <v>15</v>
      </c>
      <c r="F3" s="16" t="s">
        <v>16</v>
      </c>
      <c r="G3" s="16" t="s">
        <v>14</v>
      </c>
      <c r="H3" s="16" t="s">
        <v>15</v>
      </c>
      <c r="I3" s="16" t="s">
        <v>16</v>
      </c>
      <c r="J3" s="16" t="s">
        <v>14</v>
      </c>
      <c r="K3" s="16" t="s">
        <v>15</v>
      </c>
      <c r="L3" s="16" t="s">
        <v>16</v>
      </c>
      <c r="M3" s="16" t="s">
        <v>14</v>
      </c>
      <c r="N3" s="16" t="s">
        <v>15</v>
      </c>
      <c r="O3" s="16" t="s">
        <v>16</v>
      </c>
      <c r="P3" s="16" t="s">
        <v>14</v>
      </c>
      <c r="Q3" s="16" t="s">
        <v>15</v>
      </c>
      <c r="R3" s="16" t="s">
        <v>16</v>
      </c>
      <c r="S3" s="16" t="s">
        <v>14</v>
      </c>
      <c r="T3" s="16" t="s">
        <v>15</v>
      </c>
      <c r="U3" s="16" t="s">
        <v>16</v>
      </c>
      <c r="V3" s="16" t="s">
        <v>14</v>
      </c>
      <c r="W3" s="16" t="s">
        <v>15</v>
      </c>
      <c r="X3" s="16" t="s">
        <v>16</v>
      </c>
      <c r="Y3" s="16" t="s">
        <v>14</v>
      </c>
      <c r="Z3" s="16" t="s">
        <v>15</v>
      </c>
      <c r="AA3" s="16" t="s">
        <v>16</v>
      </c>
      <c r="AB3" s="16" t="s">
        <v>14</v>
      </c>
      <c r="AC3" s="16" t="s">
        <v>15</v>
      </c>
      <c r="AD3" s="16" t="s">
        <v>16</v>
      </c>
      <c r="AE3" s="16" t="s">
        <v>14</v>
      </c>
      <c r="AF3" s="16" t="s">
        <v>15</v>
      </c>
      <c r="AG3" s="16" t="s">
        <v>16</v>
      </c>
      <c r="AH3" s="16" t="s">
        <v>14</v>
      </c>
      <c r="AI3" s="16" t="s">
        <v>15</v>
      </c>
      <c r="AJ3" s="16" t="s">
        <v>16</v>
      </c>
      <c r="AK3" s="16" t="s">
        <v>14</v>
      </c>
      <c r="AL3" s="16" t="s">
        <v>15</v>
      </c>
      <c r="AM3" s="16" t="s">
        <v>16</v>
      </c>
      <c r="AN3" s="16" t="s">
        <v>14</v>
      </c>
      <c r="AO3" s="16" t="s">
        <v>15</v>
      </c>
      <c r="AP3" s="16" t="s">
        <v>16</v>
      </c>
    </row>
    <row r="4" spans="1:42" ht="13.95" customHeight="1">
      <c r="A4" s="6" t="s">
        <v>107</v>
      </c>
      <c r="B4" s="7" t="s">
        <v>27</v>
      </c>
      <c r="C4" s="8" t="s">
        <v>109</v>
      </c>
      <c r="D4" s="3">
        <v>20.100502512562816</v>
      </c>
      <c r="E4" s="3">
        <v>35.922330097087375</v>
      </c>
      <c r="F4" s="3">
        <v>28.148148148148149</v>
      </c>
      <c r="G4" s="3">
        <v>14.044943820224718</v>
      </c>
      <c r="H4" s="3">
        <v>13.333333333333334</v>
      </c>
      <c r="I4" s="3">
        <v>13.702623906705538</v>
      </c>
      <c r="J4" s="3">
        <v>10.112359550561798</v>
      </c>
      <c r="K4" s="3">
        <v>33.333333333333336</v>
      </c>
      <c r="L4" s="3">
        <v>22.162162162162161</v>
      </c>
      <c r="M4" s="3">
        <v>5.5248618784530388</v>
      </c>
      <c r="N4" s="3">
        <v>5.8139534883720927</v>
      </c>
      <c r="O4" s="3">
        <v>5.6657223796034</v>
      </c>
      <c r="P4" s="3">
        <v>2.0833333333333335</v>
      </c>
      <c r="Q4" s="3">
        <v>5.2325581395348841</v>
      </c>
      <c r="R4" s="3">
        <v>3.5714285714285712</v>
      </c>
      <c r="S4" s="3">
        <v>10.373200219027142</v>
      </c>
      <c r="T4" s="3">
        <v>18.727101678332204</v>
      </c>
      <c r="U4" s="3">
        <v>14.650017033609561</v>
      </c>
      <c r="V4" s="3">
        <v>0.59523809523809523</v>
      </c>
      <c r="W4" s="3">
        <v>7.0588235294117645</v>
      </c>
      <c r="X4" s="3">
        <v>3.8461538461538463</v>
      </c>
      <c r="Y4" s="3">
        <v>0.64516129032258063</v>
      </c>
      <c r="Z4" s="3">
        <v>5.2325581395348841</v>
      </c>
      <c r="AA4" s="3">
        <v>3.0581039755351682</v>
      </c>
      <c r="AB4" s="3">
        <v>0.54347826086956519</v>
      </c>
      <c r="AC4" s="3">
        <v>1.7964071856287427</v>
      </c>
      <c r="AD4" s="3">
        <v>1.1396011396011396</v>
      </c>
      <c r="AE4" s="3">
        <v>0.59462588214341372</v>
      </c>
      <c r="AF4" s="3">
        <v>4.6959296181917969</v>
      </c>
      <c r="AG4" s="3">
        <v>2.6812863204300519</v>
      </c>
      <c r="AH4" s="3">
        <v>3.4013605442176873</v>
      </c>
      <c r="AI4" s="3">
        <v>4.3209876543209873</v>
      </c>
      <c r="AJ4" s="3">
        <v>3.883495145631068</v>
      </c>
      <c r="AK4" s="3">
        <v>1.2578616352201257</v>
      </c>
      <c r="AL4" s="3">
        <v>0.79365079365079361</v>
      </c>
      <c r="AM4" s="3">
        <v>1.0526315789473684</v>
      </c>
      <c r="AN4" s="3">
        <v>2.3296110897189064</v>
      </c>
      <c r="AO4" s="3">
        <v>2.5573192239858904</v>
      </c>
      <c r="AP4" s="3">
        <v>2.4680633622892181</v>
      </c>
    </row>
    <row r="5" spans="1:42" ht="13.95" customHeight="1">
      <c r="A5" s="6" t="s">
        <v>107</v>
      </c>
      <c r="B5" s="7" t="s">
        <v>27</v>
      </c>
      <c r="C5" s="8" t="s">
        <v>110</v>
      </c>
      <c r="D5" s="3">
        <v>20.481927710843376</v>
      </c>
      <c r="E5" s="3">
        <v>17.647058823529413</v>
      </c>
      <c r="F5" s="3">
        <v>19.122257053291538</v>
      </c>
      <c r="G5" s="3">
        <v>10.596026490066226</v>
      </c>
      <c r="H5" s="3">
        <v>6.7901234567901234</v>
      </c>
      <c r="I5" s="3">
        <v>8.6261980830670932</v>
      </c>
      <c r="J5" s="3">
        <v>6.5359477124183005</v>
      </c>
      <c r="K5" s="3">
        <v>6.5868263473053892</v>
      </c>
      <c r="L5" s="3">
        <v>6.5625</v>
      </c>
      <c r="M5" s="3">
        <v>2.0270270270270272</v>
      </c>
      <c r="N5" s="3">
        <v>12.337662337662337</v>
      </c>
      <c r="O5" s="3">
        <v>7.2847682119205297</v>
      </c>
      <c r="P5" s="3">
        <v>5.1948051948051948</v>
      </c>
      <c r="Q5" s="3">
        <v>8.2802547770700627</v>
      </c>
      <c r="R5" s="3">
        <v>6.752411575562701</v>
      </c>
      <c r="S5" s="3">
        <v>8.9671468270320247</v>
      </c>
      <c r="T5" s="3">
        <v>10.328385148471465</v>
      </c>
      <c r="U5" s="3">
        <v>9.6696269847683727</v>
      </c>
      <c r="V5" s="3">
        <v>0.66225165562913912</v>
      </c>
      <c r="W5" s="3">
        <v>3.9215686274509802</v>
      </c>
      <c r="X5" s="3">
        <v>2.3026315789473686</v>
      </c>
      <c r="Y5" s="3">
        <v>0.6097560975609756</v>
      </c>
      <c r="Z5" s="3">
        <v>2.3809523809523809</v>
      </c>
      <c r="AA5" s="3">
        <v>1.3793103448275863</v>
      </c>
      <c r="AB5" s="3">
        <v>1.3888888888888888</v>
      </c>
      <c r="AC5" s="3">
        <v>0.5780346820809249</v>
      </c>
      <c r="AD5" s="3">
        <v>0.94637223974763407</v>
      </c>
      <c r="AE5" s="3">
        <v>0.88696554735966782</v>
      </c>
      <c r="AF5" s="3">
        <v>2.2935185634947621</v>
      </c>
      <c r="AG5" s="3">
        <v>1.5427713878408629</v>
      </c>
      <c r="AH5" s="3">
        <v>3.4682080924855492</v>
      </c>
      <c r="AI5" s="3">
        <v>7.096774193548387</v>
      </c>
      <c r="AJ5" s="3">
        <v>5.1829268292682933</v>
      </c>
      <c r="AK5" s="3">
        <v>0.76923076923076916</v>
      </c>
      <c r="AL5" s="3">
        <v>30.370370370370367</v>
      </c>
      <c r="AM5" s="3">
        <v>15.849056603773585</v>
      </c>
      <c r="AN5" s="3">
        <v>2.1187194308581594</v>
      </c>
      <c r="AO5" s="3">
        <v>18.733572281959376</v>
      </c>
      <c r="AP5" s="3">
        <v>10.51599171652094</v>
      </c>
    </row>
    <row r="6" spans="1:42" ht="13.95" customHeight="1">
      <c r="A6" s="6" t="s">
        <v>107</v>
      </c>
      <c r="B6" s="7" t="s">
        <v>27</v>
      </c>
      <c r="C6" s="8" t="s">
        <v>111</v>
      </c>
      <c r="D6" s="3">
        <v>21.739130434782609</v>
      </c>
      <c r="E6" s="3">
        <v>20.748299319727892</v>
      </c>
      <c r="F6" s="3">
        <v>21.228070175438596</v>
      </c>
      <c r="G6" s="3">
        <v>9.6525096525096536</v>
      </c>
      <c r="H6" s="3">
        <v>15</v>
      </c>
      <c r="I6" s="3">
        <v>12.331406551059729</v>
      </c>
      <c r="J6" s="3">
        <v>7.5630252100840343</v>
      </c>
      <c r="K6" s="3">
        <v>19.205298013245034</v>
      </c>
      <c r="L6" s="3">
        <v>14.074074074074073</v>
      </c>
      <c r="M6" s="3">
        <v>4.2372881355932206</v>
      </c>
      <c r="N6" s="3">
        <v>5.785123966942149</v>
      </c>
      <c r="O6" s="3">
        <v>5.02092050209205</v>
      </c>
      <c r="P6" s="3">
        <v>3.0172413793103452</v>
      </c>
      <c r="Q6" s="3">
        <v>5.1470588235294112</v>
      </c>
      <c r="R6" s="3">
        <v>4.166666666666667</v>
      </c>
      <c r="S6" s="3">
        <v>9.2418389624559723</v>
      </c>
      <c r="T6" s="3">
        <v>13.177156024688898</v>
      </c>
      <c r="U6" s="3">
        <v>11.364227593866222</v>
      </c>
      <c r="V6" s="3">
        <v>2.661596958174905</v>
      </c>
      <c r="W6" s="3">
        <v>4.2471042471042475</v>
      </c>
      <c r="X6" s="3">
        <v>3.4482758620689657</v>
      </c>
      <c r="Y6" s="3">
        <v>3.0701754385964914</v>
      </c>
      <c r="Z6" s="3">
        <v>2.6086956521739131</v>
      </c>
      <c r="AA6" s="3">
        <v>2.838427947598253</v>
      </c>
      <c r="AB6" s="3">
        <v>0.36900369003690037</v>
      </c>
      <c r="AC6" s="3">
        <v>2.4911032028469751</v>
      </c>
      <c r="AD6" s="3">
        <v>1.4492753623188408</v>
      </c>
      <c r="AE6" s="3">
        <v>2.0335920289360989</v>
      </c>
      <c r="AF6" s="3">
        <v>3.1156343673750455</v>
      </c>
      <c r="AG6" s="3">
        <v>2.578659723995353</v>
      </c>
      <c r="AH6" s="3">
        <v>12.977099236641221</v>
      </c>
      <c r="AI6" s="3">
        <v>18.149466192170816</v>
      </c>
      <c r="AJ6" s="3">
        <v>15.653775322283611</v>
      </c>
      <c r="AK6" s="3">
        <v>1.015228426395939</v>
      </c>
      <c r="AL6" s="3">
        <v>0</v>
      </c>
      <c r="AM6" s="3">
        <v>0.54347826086956519</v>
      </c>
      <c r="AN6" s="3">
        <v>6.9961638315185803</v>
      </c>
      <c r="AO6" s="3">
        <v>9.0747330960854082</v>
      </c>
      <c r="AP6" s="3">
        <v>8.0986267915765886</v>
      </c>
    </row>
    <row r="7" spans="1:42" ht="13.95" customHeight="1">
      <c r="A7" s="6" t="s">
        <v>107</v>
      </c>
      <c r="B7" s="7" t="s">
        <v>27</v>
      </c>
      <c r="C7" s="8" t="s">
        <v>112</v>
      </c>
      <c r="D7" s="3">
        <v>25.714285714285715</v>
      </c>
      <c r="E7" s="3">
        <v>25.903614457831328</v>
      </c>
      <c r="F7" s="3">
        <v>25.816993464052288</v>
      </c>
      <c r="G7" s="3">
        <v>13.888888888888889</v>
      </c>
      <c r="H7" s="3">
        <v>16.556291390728475</v>
      </c>
      <c r="I7" s="3">
        <v>15.254237288135592</v>
      </c>
      <c r="J7" s="3">
        <v>26.219512195121954</v>
      </c>
      <c r="K7" s="3">
        <v>33.333333333333336</v>
      </c>
      <c r="L7" s="3">
        <v>29.850746268656717</v>
      </c>
      <c r="M7" s="3">
        <v>6.3953488372093021</v>
      </c>
      <c r="N7" s="3">
        <v>10.179640718562874</v>
      </c>
      <c r="O7" s="3">
        <v>8.2595870206489668</v>
      </c>
      <c r="P7" s="3">
        <v>8.2278481012658222</v>
      </c>
      <c r="Q7" s="3">
        <v>21.05263157894737</v>
      </c>
      <c r="R7" s="3">
        <v>14.893617021276595</v>
      </c>
      <c r="S7" s="3">
        <v>16.089176747354337</v>
      </c>
      <c r="T7" s="3">
        <v>21.405102295880678</v>
      </c>
      <c r="U7" s="3">
        <v>18.81503621255403</v>
      </c>
      <c r="V7" s="3">
        <v>1.2121212121212122</v>
      </c>
      <c r="W7" s="3">
        <v>4.0540540540540544</v>
      </c>
      <c r="X7" s="3">
        <v>2.5559105431309903</v>
      </c>
      <c r="Y7" s="3">
        <v>1.1695906432748537</v>
      </c>
      <c r="Z7" s="3">
        <v>0.59171597633136097</v>
      </c>
      <c r="AA7" s="3">
        <v>0.88235294117647056</v>
      </c>
      <c r="AB7" s="3">
        <v>0.69930069930069938</v>
      </c>
      <c r="AC7" s="3">
        <v>1.3245033112582782</v>
      </c>
      <c r="AD7" s="3">
        <v>1.0204081632653061</v>
      </c>
      <c r="AE7" s="3">
        <v>1.0270041848989218</v>
      </c>
      <c r="AF7" s="3">
        <v>1.9900911138812312</v>
      </c>
      <c r="AG7" s="3">
        <v>1.4862238825242555</v>
      </c>
      <c r="AH7" s="3">
        <v>0.68493150684931503</v>
      </c>
      <c r="AI7" s="3">
        <v>1.3605442176870748</v>
      </c>
      <c r="AJ7" s="3">
        <v>1.0238907849829351</v>
      </c>
      <c r="AK7" s="3">
        <v>0.5988023952095809</v>
      </c>
      <c r="AL7" s="3">
        <v>0</v>
      </c>
      <c r="AM7" s="3">
        <v>0.31847133757961782</v>
      </c>
      <c r="AN7" s="3">
        <v>0.64186695102944791</v>
      </c>
      <c r="AO7" s="3">
        <v>0.68027210884353739</v>
      </c>
      <c r="AP7" s="3">
        <v>0.67118106128127641</v>
      </c>
    </row>
    <row r="8" spans="1:42" ht="13.95" customHeight="1">
      <c r="A8" s="6" t="s">
        <v>107</v>
      </c>
      <c r="B8" s="7" t="s">
        <v>27</v>
      </c>
      <c r="C8" s="8" t="s">
        <v>113</v>
      </c>
      <c r="D8" s="3">
        <v>27.350427350427353</v>
      </c>
      <c r="E8" s="3">
        <v>23.239436619718312</v>
      </c>
      <c r="F8" s="3">
        <v>25.096525096525099</v>
      </c>
      <c r="G8" s="3">
        <v>15.32258064516129</v>
      </c>
      <c r="H8" s="3">
        <v>10.655737704918034</v>
      </c>
      <c r="I8" s="3">
        <v>13.008130081300813</v>
      </c>
      <c r="J8" s="3">
        <v>8.8000000000000007</v>
      </c>
      <c r="K8" s="3">
        <v>6.25</v>
      </c>
      <c r="L8" s="3">
        <v>7.5098814229249014</v>
      </c>
      <c r="M8" s="3">
        <v>6.666666666666667</v>
      </c>
      <c r="N8" s="3">
        <v>1.6260162601626016</v>
      </c>
      <c r="O8" s="3">
        <v>4.1152263374485596</v>
      </c>
      <c r="P8" s="3">
        <v>1.5267175572519083</v>
      </c>
      <c r="Q8" s="3">
        <v>3.8095238095238093</v>
      </c>
      <c r="R8" s="3">
        <v>2.5423728813559325</v>
      </c>
      <c r="S8" s="3">
        <v>11.933278443901443</v>
      </c>
      <c r="T8" s="3">
        <v>9.1161428788645509</v>
      </c>
      <c r="U8" s="3">
        <v>10.45442716391106</v>
      </c>
      <c r="V8" s="3">
        <v>0.81967213114754101</v>
      </c>
      <c r="W8" s="3">
        <v>6.6666666666666661</v>
      </c>
      <c r="X8" s="3">
        <v>3.5242290748898677</v>
      </c>
      <c r="Y8" s="3">
        <v>0.74626865671641784</v>
      </c>
      <c r="Z8" s="3">
        <v>1.3698630136986301</v>
      </c>
      <c r="AA8" s="3">
        <v>1.0714285714285714</v>
      </c>
      <c r="AB8" s="3">
        <v>1.3888888888888888</v>
      </c>
      <c r="AC8" s="3">
        <v>2.5806451612903225</v>
      </c>
      <c r="AD8" s="3">
        <v>2.0066889632107023</v>
      </c>
      <c r="AE8" s="3">
        <v>0.9849432255842826</v>
      </c>
      <c r="AF8" s="3">
        <v>3.5390582805518727</v>
      </c>
      <c r="AG8" s="3">
        <v>2.2007822031763804</v>
      </c>
      <c r="AH8" s="3">
        <v>3.2051282051282048</v>
      </c>
      <c r="AI8" s="3">
        <v>8.2568807339449535</v>
      </c>
      <c r="AJ8" s="3">
        <v>5.2830188679245289</v>
      </c>
      <c r="AK8" s="3">
        <v>1.6129032258064517</v>
      </c>
      <c r="AL8" s="3">
        <v>0</v>
      </c>
      <c r="AM8" s="3">
        <v>1</v>
      </c>
      <c r="AN8" s="3">
        <v>2.4090157154673282</v>
      </c>
      <c r="AO8" s="3">
        <v>4.1284403669724767</v>
      </c>
      <c r="AP8" s="3">
        <v>3.1415094339622645</v>
      </c>
    </row>
    <row r="9" spans="1:42" ht="13.95" customHeight="1">
      <c r="A9" s="6" t="s">
        <v>107</v>
      </c>
      <c r="B9" s="7" t="s">
        <v>27</v>
      </c>
      <c r="C9" s="8" t="s">
        <v>114</v>
      </c>
      <c r="D9" s="3">
        <v>26.01156069364162</v>
      </c>
      <c r="E9" s="3">
        <v>26.415094339622641</v>
      </c>
      <c r="F9" s="3">
        <v>26.233766233766232</v>
      </c>
      <c r="G9" s="3">
        <v>18.274111675126903</v>
      </c>
      <c r="H9" s="3">
        <v>20.218579234972676</v>
      </c>
      <c r="I9" s="3">
        <v>19.210526315789476</v>
      </c>
      <c r="J9" s="3">
        <v>8.1395348837209305</v>
      </c>
      <c r="K9" s="3">
        <v>27.638190954773869</v>
      </c>
      <c r="L9" s="3">
        <v>18.598382749326145</v>
      </c>
      <c r="M9" s="3">
        <v>7.1428571428571432</v>
      </c>
      <c r="N9" s="3">
        <v>6.6265060240963862</v>
      </c>
      <c r="O9" s="3">
        <v>6.88622754491018</v>
      </c>
      <c r="P9" s="3">
        <v>7.7922077922077921</v>
      </c>
      <c r="Q9" s="3">
        <v>8.3769633507853403</v>
      </c>
      <c r="R9" s="3">
        <v>8.115942028985506</v>
      </c>
      <c r="S9" s="3">
        <v>13.472054437510881</v>
      </c>
      <c r="T9" s="3">
        <v>17.855066780850187</v>
      </c>
      <c r="U9" s="3">
        <v>15.808968974555508</v>
      </c>
      <c r="V9" s="3">
        <v>1.1834319526627219</v>
      </c>
      <c r="W9" s="3">
        <v>3.0769230769230766</v>
      </c>
      <c r="X9" s="3">
        <v>2.0066889632107023</v>
      </c>
      <c r="Y9" s="3">
        <v>1.1428571428571428</v>
      </c>
      <c r="Z9" s="3">
        <v>0.66225165562913912</v>
      </c>
      <c r="AA9" s="3">
        <v>0.92024539877300615</v>
      </c>
      <c r="AB9" s="3">
        <v>0.46948356807511737</v>
      </c>
      <c r="AC9" s="3">
        <v>1.0309278350515465</v>
      </c>
      <c r="AD9" s="3">
        <v>0.73710073710073709</v>
      </c>
      <c r="AE9" s="3">
        <v>0.93192422119832752</v>
      </c>
      <c r="AF9" s="3">
        <v>1.5900341892012539</v>
      </c>
      <c r="AG9" s="3">
        <v>1.2213450330281486</v>
      </c>
      <c r="AH9" s="3">
        <v>2.0689655172413794</v>
      </c>
      <c r="AI9" s="3">
        <v>4.3795620437956204</v>
      </c>
      <c r="AJ9" s="3">
        <v>3.191489361702128</v>
      </c>
      <c r="AK9" s="3">
        <v>0.72992700729927007</v>
      </c>
      <c r="AL9" s="3">
        <v>0</v>
      </c>
      <c r="AM9" s="3">
        <v>0.34843205574912889</v>
      </c>
      <c r="AN9" s="3">
        <v>1.3994462622703248</v>
      </c>
      <c r="AO9" s="3">
        <v>2.1897810218978102</v>
      </c>
      <c r="AP9" s="3">
        <v>1.7699607087256284</v>
      </c>
    </row>
    <row r="10" spans="1:42" ht="13.95" customHeight="1">
      <c r="A10" s="6" t="s">
        <v>107</v>
      </c>
      <c r="B10" s="7" t="s">
        <v>27</v>
      </c>
      <c r="C10" s="8" t="s">
        <v>115</v>
      </c>
      <c r="D10" s="3">
        <v>28.901734104046245</v>
      </c>
      <c r="E10" s="3">
        <v>35.838150289017342</v>
      </c>
      <c r="F10" s="3">
        <v>32.369942196531795</v>
      </c>
      <c r="G10" s="3">
        <v>8.3832335329341312</v>
      </c>
      <c r="H10" s="3">
        <v>5.7142857142857144</v>
      </c>
      <c r="I10" s="3">
        <v>7.0175438596491233</v>
      </c>
      <c r="J10" s="3">
        <v>5.1948051948051948</v>
      </c>
      <c r="K10" s="3">
        <v>5.9782608695652169</v>
      </c>
      <c r="L10" s="3">
        <v>5.6213017751479288</v>
      </c>
      <c r="M10" s="3">
        <v>3.8216560509554141</v>
      </c>
      <c r="N10" s="3">
        <v>3.7593984962406015</v>
      </c>
      <c r="O10" s="3">
        <v>3.7931034482758621</v>
      </c>
      <c r="P10" s="3">
        <v>1.2048192771084338</v>
      </c>
      <c r="Q10" s="3">
        <v>2.7586206896551726</v>
      </c>
      <c r="R10" s="3">
        <v>1.9292604501607717</v>
      </c>
      <c r="S10" s="3">
        <v>9.5012496319698823</v>
      </c>
      <c r="T10" s="3">
        <v>10.80974321175281</v>
      </c>
      <c r="U10" s="3">
        <v>10.146230345953096</v>
      </c>
      <c r="V10" s="3">
        <v>1.1494252873563218</v>
      </c>
      <c r="W10" s="3">
        <v>1.3888888888888888</v>
      </c>
      <c r="X10" s="3">
        <v>1.2578616352201257</v>
      </c>
      <c r="Y10" s="3">
        <v>1.2820512820512819</v>
      </c>
      <c r="Z10" s="3">
        <v>1.1834319526627219</v>
      </c>
      <c r="AA10" s="3">
        <v>1.2307692307692308</v>
      </c>
      <c r="AB10" s="3">
        <v>0</v>
      </c>
      <c r="AC10" s="3">
        <v>0.67567567567567566</v>
      </c>
      <c r="AD10" s="3">
        <v>0.32894736842105265</v>
      </c>
      <c r="AE10" s="3">
        <v>0.81049218980253457</v>
      </c>
      <c r="AF10" s="3">
        <v>1.0826655057424288</v>
      </c>
      <c r="AG10" s="3">
        <v>0.9391927448034697</v>
      </c>
      <c r="AH10" s="3">
        <v>0</v>
      </c>
      <c r="AI10" s="3">
        <v>0.71942446043165476</v>
      </c>
      <c r="AJ10" s="3">
        <v>0.34482758620689657</v>
      </c>
      <c r="AK10" s="3">
        <v>0</v>
      </c>
      <c r="AL10" s="3">
        <v>0</v>
      </c>
      <c r="AM10" s="3">
        <v>0</v>
      </c>
      <c r="AN10" s="3">
        <v>0</v>
      </c>
      <c r="AO10" s="3">
        <v>0.35971223021582738</v>
      </c>
      <c r="AP10" s="3">
        <v>0.17241379310344829</v>
      </c>
    </row>
    <row r="11" spans="1:42" ht="13.95" customHeight="1">
      <c r="A11" s="6" t="s">
        <v>107</v>
      </c>
      <c r="B11" s="7" t="s">
        <v>27</v>
      </c>
      <c r="C11" s="8" t="s">
        <v>116</v>
      </c>
      <c r="D11" s="3">
        <v>10.5</v>
      </c>
      <c r="E11" s="3">
        <v>12.011173184357542</v>
      </c>
      <c r="F11" s="3">
        <v>11.213720316622691</v>
      </c>
      <c r="G11" s="3">
        <v>12.893982808022923</v>
      </c>
      <c r="H11" s="3">
        <v>12.209302325581396</v>
      </c>
      <c r="I11" s="3">
        <v>12.554112554112555</v>
      </c>
      <c r="J11" s="3">
        <v>15.615615615615615</v>
      </c>
      <c r="K11" s="3">
        <v>18.397626112759642</v>
      </c>
      <c r="L11" s="3">
        <v>17.014925373134329</v>
      </c>
      <c r="M11" s="3">
        <v>5.7142857142857144</v>
      </c>
      <c r="N11" s="3">
        <v>10.574018126888218</v>
      </c>
      <c r="O11" s="3">
        <v>8.204334365325078</v>
      </c>
      <c r="P11" s="3">
        <v>5.9233449477351918</v>
      </c>
      <c r="Q11" s="3">
        <v>4.9844236760124607</v>
      </c>
      <c r="R11" s="3">
        <v>5.4276315789473681</v>
      </c>
      <c r="S11" s="3">
        <v>10.12944581713189</v>
      </c>
      <c r="T11" s="3">
        <v>11.635308685119851</v>
      </c>
      <c r="U11" s="3">
        <v>10.882944837628406</v>
      </c>
      <c r="V11" s="3">
        <v>0.69204152249134943</v>
      </c>
      <c r="W11" s="3">
        <v>3.7162162162162162</v>
      </c>
      <c r="X11" s="3">
        <v>2.2222222222222223</v>
      </c>
      <c r="Y11" s="3">
        <v>0.66006600660066006</v>
      </c>
      <c r="Z11" s="3">
        <v>1.9292604501607717</v>
      </c>
      <c r="AA11" s="3">
        <v>1.3029315960912053</v>
      </c>
      <c r="AB11" s="3">
        <v>0.74626865671641784</v>
      </c>
      <c r="AC11" s="3">
        <v>0.30864197530864196</v>
      </c>
      <c r="AD11" s="3">
        <v>0.5067567567567568</v>
      </c>
      <c r="AE11" s="3">
        <v>0.69945872860280911</v>
      </c>
      <c r="AF11" s="3">
        <v>1.9847062138952098</v>
      </c>
      <c r="AG11" s="3">
        <v>1.3439701916900615</v>
      </c>
      <c r="AH11" s="3">
        <v>1.7667844522968197</v>
      </c>
      <c r="AI11" s="3">
        <v>3.9877300613496933</v>
      </c>
      <c r="AJ11" s="3">
        <v>2.9556650246305418</v>
      </c>
      <c r="AK11" s="3">
        <v>0.75471698113207553</v>
      </c>
      <c r="AL11" s="3">
        <v>1.2448132780082988</v>
      </c>
      <c r="AM11" s="3">
        <v>0.98814229249011865</v>
      </c>
      <c r="AN11" s="3">
        <v>1.2607507167144476</v>
      </c>
      <c r="AO11" s="3">
        <v>2.616271669678996</v>
      </c>
      <c r="AP11" s="3">
        <v>1.9719036585603302</v>
      </c>
    </row>
    <row r="12" spans="1:42" ht="13.95" customHeight="1">
      <c r="A12" s="6" t="s">
        <v>107</v>
      </c>
      <c r="B12" s="7" t="s">
        <v>27</v>
      </c>
      <c r="C12" s="8" t="s">
        <v>117</v>
      </c>
      <c r="D12" s="3">
        <v>28.333333333333332</v>
      </c>
      <c r="E12" s="3">
        <v>31.176470588235293</v>
      </c>
      <c r="F12" s="3">
        <v>29.714285714285715</v>
      </c>
      <c r="G12" s="3">
        <v>23.863636363636363</v>
      </c>
      <c r="H12" s="3">
        <v>14.465408805031446</v>
      </c>
      <c r="I12" s="3">
        <v>19.402985074626866</v>
      </c>
      <c r="J12" s="3">
        <v>10.919540229885058</v>
      </c>
      <c r="K12" s="3">
        <v>31.578947368421055</v>
      </c>
      <c r="L12" s="3">
        <v>21.159420289855071</v>
      </c>
      <c r="M12" s="3">
        <v>4.8780487804878048</v>
      </c>
      <c r="N12" s="3">
        <v>11.267605633802818</v>
      </c>
      <c r="O12" s="3">
        <v>7.8431372549019605</v>
      </c>
      <c r="P12" s="3">
        <v>8.9887640449438209</v>
      </c>
      <c r="Q12" s="3">
        <v>13.698630136986301</v>
      </c>
      <c r="R12" s="3">
        <v>11.111111111111111</v>
      </c>
      <c r="S12" s="3">
        <v>15.396664550457277</v>
      </c>
      <c r="T12" s="3">
        <v>20.437412506495381</v>
      </c>
      <c r="U12" s="3">
        <v>17.846187888956145</v>
      </c>
      <c r="V12" s="3">
        <v>3.6496350364963499</v>
      </c>
      <c r="W12" s="3">
        <v>7.3825503355704702</v>
      </c>
      <c r="X12" s="3">
        <v>5.594405594405595</v>
      </c>
      <c r="Y12" s="3">
        <v>3.4246575342465753</v>
      </c>
      <c r="Z12" s="3">
        <v>3.773584905660377</v>
      </c>
      <c r="AA12" s="3">
        <v>3.6065573770491803</v>
      </c>
      <c r="AB12" s="3">
        <v>0.70921985815602839</v>
      </c>
      <c r="AC12" s="3">
        <v>6.9444444444444446</v>
      </c>
      <c r="AD12" s="3">
        <v>3.8596491228070176</v>
      </c>
      <c r="AE12" s="3">
        <v>2.5945041429663176</v>
      </c>
      <c r="AF12" s="3">
        <v>6.0335265618917644</v>
      </c>
      <c r="AG12" s="3">
        <v>4.3535373647539304</v>
      </c>
      <c r="AH12" s="3">
        <v>0.74626865671641784</v>
      </c>
      <c r="AI12" s="3">
        <v>11.510791366906476</v>
      </c>
      <c r="AJ12" s="3">
        <v>6.2271062271062272</v>
      </c>
      <c r="AK12" s="3">
        <v>0.85470085470085477</v>
      </c>
      <c r="AL12" s="3">
        <v>0</v>
      </c>
      <c r="AM12" s="3">
        <v>0.43478260869565222</v>
      </c>
      <c r="AN12" s="3">
        <v>0.80048475570863631</v>
      </c>
      <c r="AO12" s="3">
        <v>5.755395683453238</v>
      </c>
      <c r="AP12" s="3">
        <v>3.3309444179009398</v>
      </c>
    </row>
    <row r="13" spans="1:42" ht="13.95" customHeight="1">
      <c r="A13" s="6" t="s">
        <v>107</v>
      </c>
      <c r="B13" s="7" t="s">
        <v>24</v>
      </c>
      <c r="C13" s="8" t="s">
        <v>118</v>
      </c>
      <c r="D13" s="3">
        <v>7.7777777777777777</v>
      </c>
      <c r="E13" s="3">
        <v>9.6590909090909083</v>
      </c>
      <c r="F13" s="3">
        <v>8.7078651685393265</v>
      </c>
      <c r="G13" s="3">
        <v>5.1282051282051286</v>
      </c>
      <c r="H13" s="3">
        <v>6.0606060606060606</v>
      </c>
      <c r="I13" s="3">
        <v>5.5979643765903306</v>
      </c>
      <c r="J13" s="3">
        <v>3.9325842696629212</v>
      </c>
      <c r="K13" s="3">
        <v>8.108108108108107</v>
      </c>
      <c r="L13" s="3">
        <v>6.0606060606060606</v>
      </c>
      <c r="M13" s="3">
        <v>6.0402684563758386</v>
      </c>
      <c r="N13" s="3">
        <v>9.4117647058823533</v>
      </c>
      <c r="O13" s="3">
        <v>7.8369905956112857</v>
      </c>
      <c r="P13" s="3">
        <v>7.1065989847715736</v>
      </c>
      <c r="Q13" s="3">
        <v>21.857923497267759</v>
      </c>
      <c r="R13" s="3">
        <v>14.210526315789474</v>
      </c>
      <c r="S13" s="3">
        <v>5.9970869233586477</v>
      </c>
      <c r="T13" s="3">
        <v>11.019498656191038</v>
      </c>
      <c r="U13" s="3">
        <v>8.4827905034272959</v>
      </c>
      <c r="V13" s="3">
        <v>1.8264840182648403</v>
      </c>
      <c r="W13" s="3">
        <v>3.6458333333333335</v>
      </c>
      <c r="X13" s="3">
        <v>2.6763990267639901</v>
      </c>
      <c r="Y13" s="3">
        <v>2.0725388601036272</v>
      </c>
      <c r="Z13" s="3">
        <v>3.1088082901554404</v>
      </c>
      <c r="AA13" s="3">
        <v>2.5906735751295336</v>
      </c>
      <c r="AB13" s="3">
        <v>1.3698630136986301</v>
      </c>
      <c r="AC13" s="3">
        <v>3.3492822966507179</v>
      </c>
      <c r="AD13" s="3">
        <v>2.3364485981308412</v>
      </c>
      <c r="AE13" s="3">
        <v>1.7562952973556991</v>
      </c>
      <c r="AF13" s="3">
        <v>3.3679746400464974</v>
      </c>
      <c r="AG13" s="3">
        <v>2.5345070666747884</v>
      </c>
      <c r="AH13" s="3">
        <v>11.811023622047244</v>
      </c>
      <c r="AI13" s="3">
        <v>17.39130434782609</v>
      </c>
      <c r="AJ13" s="3">
        <v>14.462809917355372</v>
      </c>
      <c r="AK13" s="3">
        <v>2.9069767441860463</v>
      </c>
      <c r="AL13" s="3">
        <v>0</v>
      </c>
      <c r="AM13" s="3">
        <v>1.6722408026755851</v>
      </c>
      <c r="AN13" s="3">
        <v>7.3590001831166454</v>
      </c>
      <c r="AO13" s="3">
        <v>8.6956521739130448</v>
      </c>
      <c r="AP13" s="3">
        <v>8.0675253600154786</v>
      </c>
    </row>
    <row r="14" spans="1:42" ht="13.95" customHeight="1">
      <c r="A14" s="6" t="s">
        <v>107</v>
      </c>
      <c r="B14" s="7" t="s">
        <v>24</v>
      </c>
      <c r="C14" s="8" t="s">
        <v>119</v>
      </c>
      <c r="D14" s="3">
        <v>4.9645390070921991</v>
      </c>
      <c r="E14" s="3">
        <v>4.9450549450549453</v>
      </c>
      <c r="F14" s="3">
        <v>4.9535603715170282</v>
      </c>
      <c r="G14" s="3">
        <v>0.74626865671641784</v>
      </c>
      <c r="H14" s="3">
        <v>4.2682926829268295</v>
      </c>
      <c r="I14" s="3">
        <v>2.6845637583892619</v>
      </c>
      <c r="J14" s="3">
        <v>1.910828025477707</v>
      </c>
      <c r="K14" s="3">
        <v>5.4054054054054053</v>
      </c>
      <c r="L14" s="3">
        <v>3.6065573770491803</v>
      </c>
      <c r="M14" s="3">
        <v>2.7210884353741496</v>
      </c>
      <c r="N14" s="3">
        <v>1.9736842105263157</v>
      </c>
      <c r="O14" s="3">
        <v>2.3411371237458192</v>
      </c>
      <c r="P14" s="3">
        <v>0</v>
      </c>
      <c r="Q14" s="3">
        <v>1.2738853503184713</v>
      </c>
      <c r="R14" s="3">
        <v>0.67114093959731547</v>
      </c>
      <c r="S14" s="3">
        <v>2.0685448249320944</v>
      </c>
      <c r="T14" s="3">
        <v>3.5732645188463943</v>
      </c>
      <c r="U14" s="3">
        <v>2.8513919140597208</v>
      </c>
      <c r="V14" s="3">
        <v>0</v>
      </c>
      <c r="W14" s="3">
        <v>0.57471264367816088</v>
      </c>
      <c r="X14" s="3">
        <v>0.34602076124567471</v>
      </c>
      <c r="Y14" s="3">
        <v>0</v>
      </c>
      <c r="Z14" s="3">
        <v>0.7142857142857143</v>
      </c>
      <c r="AA14" s="3">
        <v>0.35211267605633806</v>
      </c>
      <c r="AB14" s="3">
        <v>0.73529411764705876</v>
      </c>
      <c r="AC14" s="3">
        <v>0</v>
      </c>
      <c r="AD14" s="3">
        <v>0.38167938931297707</v>
      </c>
      <c r="AE14" s="3">
        <v>0.24509803921568626</v>
      </c>
      <c r="AF14" s="3">
        <v>0.42966611932129178</v>
      </c>
      <c r="AG14" s="3">
        <v>0.35993760887166326</v>
      </c>
      <c r="AH14" s="3">
        <v>5.1851851851851851</v>
      </c>
      <c r="AI14" s="3">
        <v>0.82644628099173556</v>
      </c>
      <c r="AJ14" s="3">
        <v>3.125</v>
      </c>
      <c r="AK14" s="3">
        <v>1.2195121951219512</v>
      </c>
      <c r="AL14" s="3">
        <v>0</v>
      </c>
      <c r="AM14" s="3">
        <v>0.62305295950155759</v>
      </c>
      <c r="AN14" s="3">
        <v>3.2023486901535683</v>
      </c>
      <c r="AO14" s="3">
        <v>0.41322314049586778</v>
      </c>
      <c r="AP14" s="3">
        <v>1.8740264797507789</v>
      </c>
    </row>
    <row r="15" spans="1:42" ht="13.95" customHeight="1">
      <c r="A15" s="6" t="s">
        <v>107</v>
      </c>
      <c r="B15" s="7" t="s">
        <v>24</v>
      </c>
      <c r="C15" s="8" t="s">
        <v>120</v>
      </c>
      <c r="D15" s="3">
        <v>5.8355437665782492</v>
      </c>
      <c r="E15" s="3">
        <v>6.0747663551401869</v>
      </c>
      <c r="F15" s="3">
        <v>5.9627329192546581</v>
      </c>
      <c r="G15" s="3">
        <v>2.6315789473684212</v>
      </c>
      <c r="H15" s="3">
        <v>4.1958041958041958</v>
      </c>
      <c r="I15" s="3">
        <v>3.4610630407911001</v>
      </c>
      <c r="J15" s="3">
        <v>2.8985507246376812</v>
      </c>
      <c r="K15" s="3">
        <v>2.1881838074398248</v>
      </c>
      <c r="L15" s="3">
        <v>2.4937655860349128</v>
      </c>
      <c r="M15" s="3">
        <v>1.8018018018018018</v>
      </c>
      <c r="N15" s="3">
        <v>2.6627218934911245</v>
      </c>
      <c r="O15" s="3">
        <v>2.2354694485842028</v>
      </c>
      <c r="P15" s="3">
        <v>2.3121387283236996</v>
      </c>
      <c r="Q15" s="3">
        <v>3.5398230088495577</v>
      </c>
      <c r="R15" s="3">
        <v>3.007518796992481</v>
      </c>
      <c r="S15" s="3">
        <v>3.0959227937419707</v>
      </c>
      <c r="T15" s="3">
        <v>3.7322598521449777</v>
      </c>
      <c r="U15" s="3">
        <v>3.4321099583314711</v>
      </c>
      <c r="V15" s="3">
        <v>0.25510204081632654</v>
      </c>
      <c r="W15" s="3">
        <v>1.1363636363636362</v>
      </c>
      <c r="X15" s="3">
        <v>0.72028811524609848</v>
      </c>
      <c r="Y15" s="3">
        <v>0.28985507246376813</v>
      </c>
      <c r="Z15" s="3">
        <v>0.51282051282051289</v>
      </c>
      <c r="AA15" s="3">
        <v>0.40816326530612246</v>
      </c>
      <c r="AB15" s="3">
        <v>0.25510204081632654</v>
      </c>
      <c r="AC15" s="3">
        <v>0.48426150121065376</v>
      </c>
      <c r="AD15" s="3">
        <v>0.37267080745341613</v>
      </c>
      <c r="AE15" s="3">
        <v>0.26668638469880707</v>
      </c>
      <c r="AF15" s="3">
        <v>0.71114855013160094</v>
      </c>
      <c r="AG15" s="3">
        <v>0.50037406266854567</v>
      </c>
      <c r="AH15" s="3">
        <v>1.595744680851064</v>
      </c>
      <c r="AI15" s="3">
        <v>2.1377672209026128</v>
      </c>
      <c r="AJ15" s="3">
        <v>1.8820577164366374</v>
      </c>
      <c r="AK15" s="3">
        <v>0.25510204081632654</v>
      </c>
      <c r="AL15" s="3">
        <v>0</v>
      </c>
      <c r="AM15" s="3">
        <v>0.1287001287001287</v>
      </c>
      <c r="AN15" s="3">
        <v>0.92542336083369525</v>
      </c>
      <c r="AO15" s="3">
        <v>1.0688836104513064</v>
      </c>
      <c r="AP15" s="3">
        <v>1.0053789225683831</v>
      </c>
    </row>
    <row r="16" spans="1:42" ht="13.95" customHeight="1">
      <c r="A16" s="6" t="s">
        <v>107</v>
      </c>
      <c r="B16" s="7" t="s">
        <v>24</v>
      </c>
      <c r="C16" s="8" t="s">
        <v>121</v>
      </c>
      <c r="D16" s="3">
        <v>7.60233918128655</v>
      </c>
      <c r="E16" s="3">
        <v>9.4444444444444446</v>
      </c>
      <c r="F16" s="3">
        <v>8.5470085470085468</v>
      </c>
      <c r="G16" s="3">
        <v>3.773584905660377</v>
      </c>
      <c r="H16" s="3">
        <v>2.3668639053254439</v>
      </c>
      <c r="I16" s="3">
        <v>3.0487804878048781</v>
      </c>
      <c r="J16" s="3">
        <v>1.5</v>
      </c>
      <c r="K16" s="3">
        <v>5.3398058252427187</v>
      </c>
      <c r="L16" s="3">
        <v>3.4482758620689657</v>
      </c>
      <c r="M16" s="3">
        <v>0.63694267515923564</v>
      </c>
      <c r="N16" s="3">
        <v>7.60233918128655</v>
      </c>
      <c r="O16" s="3">
        <v>4.2682926829268295</v>
      </c>
      <c r="P16" s="3">
        <v>1.1976047904191618</v>
      </c>
      <c r="Q16" s="3">
        <v>7.1005917159763312</v>
      </c>
      <c r="R16" s="3">
        <v>4.166666666666667</v>
      </c>
      <c r="S16" s="3">
        <v>2.9420943105050652</v>
      </c>
      <c r="T16" s="3">
        <v>6.370809014455098</v>
      </c>
      <c r="U16" s="3">
        <v>4.6958048492951772</v>
      </c>
      <c r="V16" s="3">
        <v>0.52356020942408377</v>
      </c>
      <c r="W16" s="3">
        <v>2.1276595744680851</v>
      </c>
      <c r="X16" s="3">
        <v>1.3192612137203166</v>
      </c>
      <c r="Y16" s="3">
        <v>0.52910052910052918</v>
      </c>
      <c r="Z16" s="3">
        <v>1.5463917525773196</v>
      </c>
      <c r="AA16" s="3">
        <v>1.0443864229765012</v>
      </c>
      <c r="AB16" s="3">
        <v>1.0989010989010988</v>
      </c>
      <c r="AC16" s="3">
        <v>2.9702970297029703</v>
      </c>
      <c r="AD16" s="3">
        <v>2.0833333333333335</v>
      </c>
      <c r="AE16" s="3">
        <v>0.71718727914190394</v>
      </c>
      <c r="AF16" s="3">
        <v>2.2147827855827917</v>
      </c>
      <c r="AG16" s="3">
        <v>1.4823269900100504</v>
      </c>
      <c r="AH16" s="3">
        <v>9.8958333333333339</v>
      </c>
      <c r="AI16" s="3">
        <v>9.0909090909090917</v>
      </c>
      <c r="AJ16" s="3">
        <v>9.5238095238095237</v>
      </c>
      <c r="AK16" s="3">
        <v>4.838709677419355</v>
      </c>
      <c r="AL16" s="3">
        <v>0</v>
      </c>
      <c r="AM16" s="3">
        <v>2.6946107784431139</v>
      </c>
      <c r="AN16" s="3">
        <v>7.367271505376344</v>
      </c>
      <c r="AO16" s="3">
        <v>4.5454545454545459</v>
      </c>
      <c r="AP16" s="3">
        <v>6.1092101511263186</v>
      </c>
    </row>
    <row r="17" spans="1:42" ht="13.95" customHeight="1">
      <c r="A17" s="6" t="s">
        <v>107</v>
      </c>
      <c r="B17" s="7" t="s">
        <v>24</v>
      </c>
      <c r="C17" s="8" t="s">
        <v>122</v>
      </c>
      <c r="D17" s="3">
        <v>8.1896551724137936</v>
      </c>
      <c r="E17" s="3">
        <v>17.288135593220339</v>
      </c>
      <c r="F17" s="3">
        <v>13.282732447817837</v>
      </c>
      <c r="G17" s="3">
        <v>5.416666666666667</v>
      </c>
      <c r="H17" s="3">
        <v>4.6025104602510458</v>
      </c>
      <c r="I17" s="3">
        <v>5.010438413361169</v>
      </c>
      <c r="J17" s="3">
        <v>3.2653061224489792</v>
      </c>
      <c r="K17" s="3">
        <v>4.3321299638989172</v>
      </c>
      <c r="L17" s="3">
        <v>3.8314176245210732</v>
      </c>
      <c r="M17" s="3">
        <v>4.1841004184100417</v>
      </c>
      <c r="N17" s="3">
        <v>3.9473684210526319</v>
      </c>
      <c r="O17" s="3">
        <v>4.0685224839400425</v>
      </c>
      <c r="P17" s="3">
        <v>4.9549549549549541</v>
      </c>
      <c r="Q17" s="3">
        <v>3.7914691943127963</v>
      </c>
      <c r="R17" s="3">
        <v>4.3879907621247112</v>
      </c>
      <c r="S17" s="3">
        <v>5.2021366669788867</v>
      </c>
      <c r="T17" s="3">
        <v>6.7923227265471464</v>
      </c>
      <c r="U17" s="3">
        <v>6.116220346352967</v>
      </c>
      <c r="V17" s="3">
        <v>2.6666666666666665</v>
      </c>
      <c r="W17" s="3">
        <v>4.3668122270742353</v>
      </c>
      <c r="X17" s="3">
        <v>3.5242290748898677</v>
      </c>
      <c r="Y17" s="3">
        <v>2.7027027027027026</v>
      </c>
      <c r="Z17" s="3">
        <v>2.4390243902439028</v>
      </c>
      <c r="AA17" s="3">
        <v>2.5761124121779861</v>
      </c>
      <c r="AB17" s="3">
        <v>0.4504504504504504</v>
      </c>
      <c r="AC17" s="3">
        <v>0.41666666666666669</v>
      </c>
      <c r="AD17" s="3">
        <v>0.4329004329004329</v>
      </c>
      <c r="AE17" s="3">
        <v>1.93993993993994</v>
      </c>
      <c r="AF17" s="3">
        <v>2.4075010946616016</v>
      </c>
      <c r="AG17" s="3">
        <v>2.1777473066560957</v>
      </c>
      <c r="AH17" s="3">
        <v>2.2624434389140271</v>
      </c>
      <c r="AI17" s="3">
        <v>9.7560975609756113</v>
      </c>
      <c r="AJ17" s="3">
        <v>5.868544600938967</v>
      </c>
      <c r="AK17" s="3">
        <v>0.970873786407767</v>
      </c>
      <c r="AL17" s="3">
        <v>1.4778325123152711</v>
      </c>
      <c r="AM17" s="3">
        <v>1.2224938875305624</v>
      </c>
      <c r="AN17" s="3">
        <v>1.6166586126608971</v>
      </c>
      <c r="AO17" s="3">
        <v>5.6169650366454409</v>
      </c>
      <c r="AP17" s="3">
        <v>3.5455192442347645</v>
      </c>
    </row>
    <row r="18" spans="1:42" ht="13.95" customHeight="1">
      <c r="A18" s="6" t="s">
        <v>107</v>
      </c>
      <c r="B18" s="7" t="s">
        <v>24</v>
      </c>
      <c r="C18" s="8" t="s">
        <v>123</v>
      </c>
      <c r="D18" s="3">
        <v>17.52577319587629</v>
      </c>
      <c r="E18" s="3">
        <v>11.650485436893204</v>
      </c>
      <c r="F18" s="3">
        <v>14.5</v>
      </c>
      <c r="G18" s="3">
        <v>6.024096385542169</v>
      </c>
      <c r="H18" s="3">
        <v>9.6256684491978604</v>
      </c>
      <c r="I18" s="3">
        <v>7.9320113314447598</v>
      </c>
      <c r="J18" s="3">
        <v>8.125</v>
      </c>
      <c r="K18" s="3">
        <v>5.1546391752577323</v>
      </c>
      <c r="L18" s="3">
        <v>6.4971751412429377</v>
      </c>
      <c r="M18" s="3">
        <v>3.9548022598870056</v>
      </c>
      <c r="N18" s="3">
        <v>2.8846153846153846</v>
      </c>
      <c r="O18" s="3">
        <v>3.3766233766233764</v>
      </c>
      <c r="P18" s="3">
        <v>5.3398058252427187</v>
      </c>
      <c r="Q18" s="3">
        <v>6.989247311827957</v>
      </c>
      <c r="R18" s="3">
        <v>6.1224489795918364</v>
      </c>
      <c r="S18" s="3">
        <v>8.1938955333096377</v>
      </c>
      <c r="T18" s="3">
        <v>7.2609311515584283</v>
      </c>
      <c r="U18" s="3">
        <v>7.6856517657805821</v>
      </c>
      <c r="V18" s="3">
        <v>0.5617977528089888</v>
      </c>
      <c r="W18" s="3">
        <v>3.7433155080213902</v>
      </c>
      <c r="X18" s="3">
        <v>2.1917808219178081</v>
      </c>
      <c r="Y18" s="3">
        <v>0.52910052910052918</v>
      </c>
      <c r="Z18" s="3">
        <v>1.0309278350515465</v>
      </c>
      <c r="AA18" s="3">
        <v>0.78328981723237601</v>
      </c>
      <c r="AB18" s="3">
        <v>1.1299435028248588</v>
      </c>
      <c r="AC18" s="3">
        <v>0.55865921787709494</v>
      </c>
      <c r="AD18" s="3">
        <v>0.84269662921348309</v>
      </c>
      <c r="AE18" s="3">
        <v>0.74028059491145903</v>
      </c>
      <c r="AF18" s="3">
        <v>1.7776341869833436</v>
      </c>
      <c r="AG18" s="3">
        <v>1.2725890894545557</v>
      </c>
      <c r="AH18" s="3">
        <v>1.7241379310344829</v>
      </c>
      <c r="AI18" s="3">
        <v>4.2424242424242422</v>
      </c>
      <c r="AJ18" s="3">
        <v>2.9498525073746311</v>
      </c>
      <c r="AK18" s="3">
        <v>0.64935064935064934</v>
      </c>
      <c r="AL18" s="3">
        <v>0</v>
      </c>
      <c r="AM18" s="3">
        <v>0.3125</v>
      </c>
      <c r="AN18" s="3">
        <v>1.186744290192566</v>
      </c>
      <c r="AO18" s="3">
        <v>2.1212121212121211</v>
      </c>
      <c r="AP18" s="3">
        <v>1.6311762536873156</v>
      </c>
    </row>
    <row r="19" spans="1:42" ht="13.95" customHeight="1">
      <c r="A19" s="6" t="s">
        <v>107</v>
      </c>
      <c r="B19" s="7" t="s">
        <v>24</v>
      </c>
      <c r="C19" s="8" t="s">
        <v>124</v>
      </c>
      <c r="D19" s="3">
        <v>20.134228187919462</v>
      </c>
      <c r="E19" s="3">
        <v>17.791411042944787</v>
      </c>
      <c r="F19" s="3">
        <v>18.910256410256409</v>
      </c>
      <c r="G19" s="3">
        <v>5.0847457627118642</v>
      </c>
      <c r="H19" s="3">
        <v>7.9096045197740112</v>
      </c>
      <c r="I19" s="3">
        <v>6.4971751412429377</v>
      </c>
      <c r="J19" s="3">
        <v>5.2941176470588234</v>
      </c>
      <c r="K19" s="3">
        <v>7.3446327683615822</v>
      </c>
      <c r="L19" s="3">
        <v>6.3400576368876074</v>
      </c>
      <c r="M19" s="3">
        <v>3.3112582781456954</v>
      </c>
      <c r="N19" s="3">
        <v>6.0975609756097562</v>
      </c>
      <c r="O19" s="3">
        <v>4.7619047619047619</v>
      </c>
      <c r="P19" s="3">
        <v>3.1446540880503142</v>
      </c>
      <c r="Q19" s="3">
        <v>6.8181818181818175</v>
      </c>
      <c r="R19" s="3">
        <v>4.8109965635738829</v>
      </c>
      <c r="S19" s="3">
        <v>7.393800792777232</v>
      </c>
      <c r="T19" s="3">
        <v>9.1922782249743911</v>
      </c>
      <c r="U19" s="3">
        <v>8.2640781027731194</v>
      </c>
      <c r="V19" s="3">
        <v>2.7777777777777777</v>
      </c>
      <c r="W19" s="3">
        <v>3.2894736842105261</v>
      </c>
      <c r="X19" s="3">
        <v>3.0405405405405408</v>
      </c>
      <c r="Y19" s="3">
        <v>2.2988505747126435</v>
      </c>
      <c r="Z19" s="3">
        <v>1.2903225806451613</v>
      </c>
      <c r="AA19" s="3">
        <v>1.8237082066869301</v>
      </c>
      <c r="AB19" s="3">
        <v>0.58479532163742687</v>
      </c>
      <c r="AC19" s="3">
        <v>3.278688524590164</v>
      </c>
      <c r="AD19" s="3">
        <v>1.9774011299435028</v>
      </c>
      <c r="AE19" s="3">
        <v>1.8871412247092827</v>
      </c>
      <c r="AF19" s="3">
        <v>2.6194949298152839</v>
      </c>
      <c r="AG19" s="3">
        <v>2.2805499590569913</v>
      </c>
      <c r="AH19" s="3">
        <v>6.8181818181818183</v>
      </c>
      <c r="AI19" s="3">
        <v>11.656441717791411</v>
      </c>
      <c r="AJ19" s="3">
        <v>9.1445427728613566</v>
      </c>
      <c r="AK19" s="3">
        <v>1.3986013986013988</v>
      </c>
      <c r="AL19" s="3">
        <v>0</v>
      </c>
      <c r="AM19" s="3">
        <v>0.75187969924812026</v>
      </c>
      <c r="AN19" s="3">
        <v>4.1083916083916083</v>
      </c>
      <c r="AO19" s="3">
        <v>5.8282208588957056</v>
      </c>
      <c r="AP19" s="3">
        <v>4.9482112360547381</v>
      </c>
    </row>
    <row r="20" spans="1:42" ht="13.95" customHeight="1">
      <c r="A20" s="6" t="s">
        <v>107</v>
      </c>
      <c r="B20" s="7" t="s">
        <v>20</v>
      </c>
      <c r="C20" s="8" t="s">
        <v>125</v>
      </c>
      <c r="D20" s="3">
        <v>7.4285714285714288</v>
      </c>
      <c r="E20" s="3">
        <v>7.7272727272727266</v>
      </c>
      <c r="F20" s="3">
        <v>7.5949367088607591</v>
      </c>
      <c r="G20" s="3">
        <v>3.5714285714285716</v>
      </c>
      <c r="H20" s="3">
        <v>6.1611374407582939</v>
      </c>
      <c r="I20" s="3">
        <v>5.0131926121372032</v>
      </c>
      <c r="J20" s="3">
        <v>8.8397790055248624</v>
      </c>
      <c r="K20" s="3">
        <v>4.9261083743842367</v>
      </c>
      <c r="L20" s="3">
        <v>6.7708333333333339</v>
      </c>
      <c r="M20" s="3">
        <v>5.6994818652849739</v>
      </c>
      <c r="N20" s="3">
        <v>4.123711340206186</v>
      </c>
      <c r="O20" s="3">
        <v>4.909560723514212</v>
      </c>
      <c r="P20" s="3">
        <v>1.0928961748633879</v>
      </c>
      <c r="Q20" s="3">
        <v>0.97560975609756106</v>
      </c>
      <c r="R20" s="3">
        <v>1.0309278350515465</v>
      </c>
      <c r="S20" s="3">
        <v>5.3264314091346439</v>
      </c>
      <c r="T20" s="3">
        <v>4.7827679277438007</v>
      </c>
      <c r="U20" s="3">
        <v>5.0638902425794106</v>
      </c>
      <c r="V20" s="3">
        <v>1.5706806282722514</v>
      </c>
      <c r="W20" s="3">
        <v>4.3689320388349513</v>
      </c>
      <c r="X20" s="3">
        <v>3.0226700251889169</v>
      </c>
      <c r="Y20" s="3">
        <v>1.8633540372670807</v>
      </c>
      <c r="Z20" s="3">
        <v>3.5087719298245617</v>
      </c>
      <c r="AA20" s="3">
        <v>2.7108433734939759</v>
      </c>
      <c r="AB20" s="3">
        <v>0.5376344086021505</v>
      </c>
      <c r="AC20" s="3">
        <v>1.6666666666666665</v>
      </c>
      <c r="AD20" s="3">
        <v>1.0928961748633879</v>
      </c>
      <c r="AE20" s="3">
        <v>1.3238896913804943</v>
      </c>
      <c r="AF20" s="3">
        <v>3.1814568784420598</v>
      </c>
      <c r="AG20" s="3">
        <v>2.2754698578487602</v>
      </c>
      <c r="AH20" s="3">
        <v>7.2222222222222223</v>
      </c>
      <c r="AI20" s="3">
        <v>15.343915343915345</v>
      </c>
      <c r="AJ20" s="3">
        <v>11.382113821138212</v>
      </c>
      <c r="AK20" s="3">
        <v>1.9230769230769229</v>
      </c>
      <c r="AL20" s="3">
        <v>0</v>
      </c>
      <c r="AM20" s="3">
        <v>1.0909090909090908</v>
      </c>
      <c r="AN20" s="3">
        <v>4.5726495726495724</v>
      </c>
      <c r="AO20" s="3">
        <v>7.6719576719576725</v>
      </c>
      <c r="AP20" s="3">
        <v>6.236511456023651</v>
      </c>
    </row>
    <row r="21" spans="1:42" ht="13.95" customHeight="1">
      <c r="A21" s="6" t="s">
        <v>107</v>
      </c>
      <c r="B21" s="7" t="s">
        <v>20</v>
      </c>
      <c r="C21" s="8" t="s">
        <v>126</v>
      </c>
      <c r="D21" s="3">
        <v>8.8560885608856097</v>
      </c>
      <c r="E21" s="3">
        <v>7.7777777777777777</v>
      </c>
      <c r="F21" s="3">
        <v>8.317929759704251</v>
      </c>
      <c r="G21" s="3">
        <v>3.4632034632034632</v>
      </c>
      <c r="H21" s="3">
        <v>6.8</v>
      </c>
      <c r="I21" s="3">
        <v>5.1975051975051976</v>
      </c>
      <c r="J21" s="3">
        <v>2.8340080971659916</v>
      </c>
      <c r="K21" s="3">
        <v>3.3112582781456954</v>
      </c>
      <c r="L21" s="3">
        <v>3.0965391621129323</v>
      </c>
      <c r="M21" s="3">
        <v>3.1746031746031744</v>
      </c>
      <c r="N21" s="3">
        <v>3.7931034482758621</v>
      </c>
      <c r="O21" s="3">
        <v>3.5055350553505535</v>
      </c>
      <c r="P21" s="3">
        <v>1.9379844961240309</v>
      </c>
      <c r="Q21" s="3">
        <v>3.3210332103321032</v>
      </c>
      <c r="R21" s="3">
        <v>2.6465028355387523</v>
      </c>
      <c r="S21" s="3">
        <v>4.0531775583964542</v>
      </c>
      <c r="T21" s="3">
        <v>5.0006345429062877</v>
      </c>
      <c r="U21" s="3">
        <v>4.552802402042337</v>
      </c>
      <c r="V21" s="3">
        <v>0.9174311926605504</v>
      </c>
      <c r="W21" s="3">
        <v>2.2421524663677128</v>
      </c>
      <c r="X21" s="3">
        <v>1.5873015873015872</v>
      </c>
      <c r="Y21" s="3">
        <v>0.9009009009009008</v>
      </c>
      <c r="Z21" s="3">
        <v>0.70422535211267612</v>
      </c>
      <c r="AA21" s="3">
        <v>0.79051383399209496</v>
      </c>
      <c r="AB21" s="3">
        <v>1.7482517482517483</v>
      </c>
      <c r="AC21" s="3">
        <v>3.6585365853658538</v>
      </c>
      <c r="AD21" s="3">
        <v>2.6315789473684208</v>
      </c>
      <c r="AE21" s="3">
        <v>1.1888612806043999</v>
      </c>
      <c r="AF21" s="3">
        <v>2.2016381346154144</v>
      </c>
      <c r="AG21" s="3">
        <v>1.6697981228873677</v>
      </c>
      <c r="AH21" s="3">
        <v>16.101694915254239</v>
      </c>
      <c r="AI21" s="3">
        <v>16.129032258064516</v>
      </c>
      <c r="AJ21" s="3">
        <v>16.115702479338843</v>
      </c>
      <c r="AK21" s="3">
        <v>2.7906976744186047</v>
      </c>
      <c r="AL21" s="3">
        <v>0.42553191489361702</v>
      </c>
      <c r="AM21" s="3">
        <v>1.5555555555555556</v>
      </c>
      <c r="AN21" s="3">
        <v>9.4461962948364224</v>
      </c>
      <c r="AO21" s="3">
        <v>8.277282086479067</v>
      </c>
      <c r="AP21" s="3">
        <v>8.8356290174472001</v>
      </c>
    </row>
    <row r="22" spans="1:42" ht="13.95" customHeight="1">
      <c r="A22" s="6" t="s">
        <v>107</v>
      </c>
      <c r="B22" s="7" t="s">
        <v>20</v>
      </c>
      <c r="C22" s="8" t="s">
        <v>127</v>
      </c>
      <c r="D22" s="3">
        <v>14.285714285714286</v>
      </c>
      <c r="E22" s="3">
        <v>14.042553191489361</v>
      </c>
      <c r="F22" s="3">
        <v>14.159292035398231</v>
      </c>
      <c r="G22" s="3">
        <v>18.232044198895029</v>
      </c>
      <c r="H22" s="3">
        <v>6.7510548523206744</v>
      </c>
      <c r="I22" s="3">
        <v>11.722488038277513</v>
      </c>
      <c r="J22" s="3">
        <v>6.5326633165829149</v>
      </c>
      <c r="K22" s="3">
        <v>5.4054054054054053</v>
      </c>
      <c r="L22" s="3">
        <v>5.9382422802850359</v>
      </c>
      <c r="M22" s="3">
        <v>5.8823529411764701</v>
      </c>
      <c r="N22" s="3">
        <v>6.9148936170212769</v>
      </c>
      <c r="O22" s="3">
        <v>6.4</v>
      </c>
      <c r="P22" s="3">
        <v>3.6144578313253013</v>
      </c>
      <c r="Q22" s="3">
        <v>4.972375690607735</v>
      </c>
      <c r="R22" s="3">
        <v>4.3227665706051868</v>
      </c>
      <c r="S22" s="3">
        <v>9.7094465147388007</v>
      </c>
      <c r="T22" s="3">
        <v>7.6172565513688912</v>
      </c>
      <c r="U22" s="3">
        <v>8.5085577849131937</v>
      </c>
      <c r="V22" s="3">
        <v>1.5037593984962405</v>
      </c>
      <c r="W22" s="3">
        <v>6.2992125984251963</v>
      </c>
      <c r="X22" s="3">
        <v>3.8461538461538458</v>
      </c>
      <c r="Y22" s="3">
        <v>1.7241379310344829</v>
      </c>
      <c r="Z22" s="3">
        <v>2.1897810218978102</v>
      </c>
      <c r="AA22" s="3">
        <v>1.9762845849802373</v>
      </c>
      <c r="AB22" s="3">
        <v>1.2345679012345678</v>
      </c>
      <c r="AC22" s="3">
        <v>0.6211180124223602</v>
      </c>
      <c r="AD22" s="3">
        <v>0.92879256965944268</v>
      </c>
      <c r="AE22" s="3">
        <v>1.4874884102550971</v>
      </c>
      <c r="AF22" s="3">
        <v>3.0367038775817892</v>
      </c>
      <c r="AG22" s="3">
        <v>2.2504103335978418</v>
      </c>
      <c r="AH22" s="3">
        <v>0</v>
      </c>
      <c r="AI22" s="3">
        <v>0</v>
      </c>
      <c r="AJ22" s="3">
        <v>0</v>
      </c>
      <c r="AK22" s="3">
        <v>0</v>
      </c>
      <c r="AL22" s="3">
        <v>1.2987012987012987</v>
      </c>
      <c r="AM22" s="3">
        <v>0.61919504643962853</v>
      </c>
      <c r="AN22" s="3">
        <v>0</v>
      </c>
      <c r="AO22" s="3">
        <v>0.64935064935064934</v>
      </c>
      <c r="AP22" s="3">
        <v>0.30959752321981426</v>
      </c>
    </row>
    <row r="23" spans="1:42" ht="13.95" customHeight="1">
      <c r="A23" s="6" t="s">
        <v>107</v>
      </c>
      <c r="B23" s="7" t="s">
        <v>20</v>
      </c>
      <c r="C23" s="8" t="s">
        <v>128</v>
      </c>
      <c r="D23" s="3">
        <v>5.8350100603621735</v>
      </c>
      <c r="E23" s="3">
        <v>5.5045871559633026</v>
      </c>
      <c r="F23" s="3">
        <v>5.6621880998080618</v>
      </c>
      <c r="G23" s="3">
        <v>1.3274336283185841</v>
      </c>
      <c r="H23" s="3">
        <v>3.2454361054766738</v>
      </c>
      <c r="I23" s="3">
        <v>2.3280423280423284</v>
      </c>
      <c r="J23" s="3">
        <v>2.5948103792415171</v>
      </c>
      <c r="K23" s="3">
        <v>1.7408123791102514</v>
      </c>
      <c r="L23" s="3">
        <v>2.1611001964636545</v>
      </c>
      <c r="M23" s="3">
        <v>1.3015184381778742</v>
      </c>
      <c r="N23" s="3">
        <v>1.7482517482517483</v>
      </c>
      <c r="O23" s="3">
        <v>1.5488867376573088</v>
      </c>
      <c r="P23" s="3">
        <v>2.9880478087649407</v>
      </c>
      <c r="Q23" s="3">
        <v>2.5</v>
      </c>
      <c r="R23" s="3">
        <v>2.7397260273972601</v>
      </c>
      <c r="S23" s="3">
        <v>2.8093640629730183</v>
      </c>
      <c r="T23" s="3">
        <v>2.9478174777603949</v>
      </c>
      <c r="U23" s="3">
        <v>2.8879886778737229</v>
      </c>
      <c r="V23" s="3">
        <v>0.82304526748971185</v>
      </c>
      <c r="W23" s="3">
        <v>0.97087378640776689</v>
      </c>
      <c r="X23" s="3">
        <v>0.89910089910089908</v>
      </c>
      <c r="Y23" s="3">
        <v>0.79522862823061624</v>
      </c>
      <c r="Z23" s="3">
        <v>0.39215686274509809</v>
      </c>
      <c r="AA23" s="3">
        <v>0.5923000987166831</v>
      </c>
      <c r="AB23" s="3">
        <v>0.20080321285140559</v>
      </c>
      <c r="AC23" s="3">
        <v>0.3780718336483932</v>
      </c>
      <c r="AD23" s="3">
        <v>0.29211295034079843</v>
      </c>
      <c r="AE23" s="3">
        <v>0.60635903619057785</v>
      </c>
      <c r="AF23" s="3">
        <v>0.58036749426708611</v>
      </c>
      <c r="AG23" s="3">
        <v>0.5945046493861269</v>
      </c>
      <c r="AH23" s="3">
        <v>3.1602708803611739</v>
      </c>
      <c r="AI23" s="3">
        <v>6.4202334630350197</v>
      </c>
      <c r="AJ23" s="3">
        <v>4.9111807732497388</v>
      </c>
      <c r="AK23" s="3">
        <v>0.88300220750551872</v>
      </c>
      <c r="AL23" s="3">
        <v>0</v>
      </c>
      <c r="AM23" s="3">
        <v>0.41928721174004197</v>
      </c>
      <c r="AN23" s="3">
        <v>2.0216365439333464</v>
      </c>
      <c r="AO23" s="3">
        <v>3.2101167315175099</v>
      </c>
      <c r="AP23" s="3">
        <v>2.6652339924948905</v>
      </c>
    </row>
    <row r="24" spans="1:42" ht="13.95" customHeight="1">
      <c r="A24" s="6" t="s">
        <v>107</v>
      </c>
      <c r="B24" s="7" t="s">
        <v>20</v>
      </c>
      <c r="C24" s="8" t="s">
        <v>129</v>
      </c>
      <c r="D24" s="3">
        <v>9.1803278688524603</v>
      </c>
      <c r="E24" s="3">
        <v>13.373860182370821</v>
      </c>
      <c r="F24" s="3">
        <v>11.356466876971609</v>
      </c>
      <c r="G24" s="3">
        <v>6.6666666666666661</v>
      </c>
      <c r="H24" s="3">
        <v>4.2553191489361701</v>
      </c>
      <c r="I24" s="3">
        <v>5.3745928338762221</v>
      </c>
      <c r="J24" s="3">
        <v>3.773584905660377</v>
      </c>
      <c r="K24" s="3">
        <v>3.8123167155425217</v>
      </c>
      <c r="L24" s="3">
        <v>3.7936267071320184</v>
      </c>
      <c r="M24" s="3">
        <v>5.3691275167785237</v>
      </c>
      <c r="N24" s="3">
        <v>6.1728395061728394</v>
      </c>
      <c r="O24" s="3">
        <v>5.787781350482315</v>
      </c>
      <c r="P24" s="3">
        <v>5.7324840764331206</v>
      </c>
      <c r="Q24" s="3">
        <v>3.908794788273616</v>
      </c>
      <c r="R24" s="3">
        <v>4.8309178743961354</v>
      </c>
      <c r="S24" s="3">
        <v>6.1444382068782293</v>
      </c>
      <c r="T24" s="3">
        <v>6.3046260682591946</v>
      </c>
      <c r="U24" s="3">
        <v>6.2286771285716602</v>
      </c>
      <c r="V24" s="3">
        <v>1.6</v>
      </c>
      <c r="W24" s="3">
        <v>3.333333333333333</v>
      </c>
      <c r="X24" s="3">
        <v>2.5</v>
      </c>
      <c r="Y24" s="3">
        <v>1.5094339622641511</v>
      </c>
      <c r="Z24" s="3">
        <v>2.2813688212927756</v>
      </c>
      <c r="AA24" s="3">
        <v>1.8939393939393938</v>
      </c>
      <c r="AB24" s="3">
        <v>0.78125</v>
      </c>
      <c r="AC24" s="3">
        <v>0.33783783783783783</v>
      </c>
      <c r="AD24" s="3">
        <v>0.5434782608695653</v>
      </c>
      <c r="AE24" s="3">
        <v>1.2968946540880504</v>
      </c>
      <c r="AF24" s="3">
        <v>1.9841799974879821</v>
      </c>
      <c r="AG24" s="3">
        <v>1.6458058849363197</v>
      </c>
      <c r="AH24" s="3">
        <v>2.510460251046025</v>
      </c>
      <c r="AI24" s="3">
        <v>1.4492753623188408</v>
      </c>
      <c r="AJ24" s="3">
        <v>1.9417475728155338</v>
      </c>
      <c r="AK24" s="3">
        <v>0.38167938931297707</v>
      </c>
      <c r="AL24" s="3">
        <v>18.918918918918919</v>
      </c>
      <c r="AM24" s="3">
        <v>9.5969289827255277</v>
      </c>
      <c r="AN24" s="3">
        <v>1.446069820179501</v>
      </c>
      <c r="AO24" s="3">
        <v>10.18409714061888</v>
      </c>
      <c r="AP24" s="3">
        <v>5.7693382777705304</v>
      </c>
    </row>
    <row r="25" spans="1:42" ht="13.95" customHeight="1">
      <c r="A25" s="6" t="s">
        <v>107</v>
      </c>
      <c r="B25" s="7" t="s">
        <v>20</v>
      </c>
      <c r="C25" s="8" t="s">
        <v>130</v>
      </c>
      <c r="D25" s="3">
        <v>12.418300653594772</v>
      </c>
      <c r="E25" s="3">
        <v>18.934911242603551</v>
      </c>
      <c r="F25" s="3">
        <v>15.838509316770185</v>
      </c>
      <c r="G25" s="3">
        <v>7.096774193548387</v>
      </c>
      <c r="H25" s="3">
        <v>4.5751633986928102</v>
      </c>
      <c r="I25" s="3">
        <v>5.8441558441558437</v>
      </c>
      <c r="J25" s="3">
        <v>7.258064516129032</v>
      </c>
      <c r="K25" s="3">
        <v>7.2727272727272734</v>
      </c>
      <c r="L25" s="3">
        <v>7.266435986159169</v>
      </c>
      <c r="M25" s="3">
        <v>4.511278195488722</v>
      </c>
      <c r="N25" s="3">
        <v>12.195121951219512</v>
      </c>
      <c r="O25" s="3">
        <v>8.7542087542087543</v>
      </c>
      <c r="P25" s="3">
        <v>0.75757575757575757</v>
      </c>
      <c r="Q25" s="3">
        <v>1.9867549668874172</v>
      </c>
      <c r="R25" s="3">
        <v>1.4134275618374559</v>
      </c>
      <c r="S25" s="3">
        <v>6.4083986632673327</v>
      </c>
      <c r="T25" s="3">
        <v>8.9929357664261129</v>
      </c>
      <c r="U25" s="3">
        <v>7.8233474926262812</v>
      </c>
      <c r="V25" s="3">
        <v>0.86206896551724144</v>
      </c>
      <c r="W25" s="3">
        <v>4.3478260869565224</v>
      </c>
      <c r="X25" s="3">
        <v>2.5974025974025974</v>
      </c>
      <c r="Y25" s="3">
        <v>0.70422535211267612</v>
      </c>
      <c r="Z25" s="3">
        <v>1.5151515151515151</v>
      </c>
      <c r="AA25" s="3">
        <v>1.0948905109489051</v>
      </c>
      <c r="AB25" s="3">
        <v>0.78740157480314954</v>
      </c>
      <c r="AC25" s="3">
        <v>0.7246376811594204</v>
      </c>
      <c r="AD25" s="3">
        <v>0.75471698113207553</v>
      </c>
      <c r="AE25" s="3">
        <v>0.78456529747768899</v>
      </c>
      <c r="AF25" s="3">
        <v>2.1958717610891525</v>
      </c>
      <c r="AG25" s="3">
        <v>1.4823366964945259</v>
      </c>
      <c r="AH25" s="3">
        <v>1.2738853503184713</v>
      </c>
      <c r="AI25" s="3">
        <v>4.8192771084337354</v>
      </c>
      <c r="AJ25" s="3">
        <v>3.0959752321981426</v>
      </c>
      <c r="AK25" s="3">
        <v>1.4084507042253522</v>
      </c>
      <c r="AL25" s="3">
        <v>0.68493150684931503</v>
      </c>
      <c r="AM25" s="3">
        <v>1.0416666666666667</v>
      </c>
      <c r="AN25" s="3">
        <v>1.3411680272719118</v>
      </c>
      <c r="AO25" s="3">
        <v>2.7521043076415252</v>
      </c>
      <c r="AP25" s="3">
        <v>2.0688209494324048</v>
      </c>
    </row>
    <row r="26" spans="1:42" ht="13.95" customHeight="1">
      <c r="A26" s="6" t="s">
        <v>107</v>
      </c>
      <c r="B26" s="7" t="s">
        <v>20</v>
      </c>
      <c r="C26" s="8" t="s">
        <v>131</v>
      </c>
      <c r="D26" s="3">
        <v>16.08040201005025</v>
      </c>
      <c r="E26" s="3">
        <v>21.333333333333332</v>
      </c>
      <c r="F26" s="3">
        <v>18.338108882521489</v>
      </c>
      <c r="G26" s="3">
        <v>6.3583815028901736</v>
      </c>
      <c r="H26" s="3">
        <v>9.6385542168674707</v>
      </c>
      <c r="I26" s="3">
        <v>7.9646017699115044</v>
      </c>
      <c r="J26" s="3">
        <v>5.3254437869822491</v>
      </c>
      <c r="K26" s="3">
        <v>4.3243243243243237</v>
      </c>
      <c r="L26" s="3">
        <v>4.8022598870056497</v>
      </c>
      <c r="M26" s="3">
        <v>1.8292682926829269</v>
      </c>
      <c r="N26" s="3">
        <v>3.8709677419354835</v>
      </c>
      <c r="O26" s="3">
        <v>2.8213166144200628</v>
      </c>
      <c r="P26" s="3">
        <v>3.5460992907801421</v>
      </c>
      <c r="Q26" s="3">
        <v>6.3694267515923562</v>
      </c>
      <c r="R26" s="3">
        <v>5.0335570469798654</v>
      </c>
      <c r="S26" s="3">
        <v>6.6279189766771482</v>
      </c>
      <c r="T26" s="3">
        <v>9.1073212736105926</v>
      </c>
      <c r="U26" s="3">
        <v>7.7919688401677147</v>
      </c>
      <c r="V26" s="3">
        <v>0.68027210884353739</v>
      </c>
      <c r="W26" s="3">
        <v>1.5384615384615383</v>
      </c>
      <c r="X26" s="3">
        <v>1.0830324909747293</v>
      </c>
      <c r="Y26" s="3">
        <v>0.65359477124183007</v>
      </c>
      <c r="Z26" s="3">
        <v>1.2345679012345678</v>
      </c>
      <c r="AA26" s="3">
        <v>0.95238095238095244</v>
      </c>
      <c r="AB26" s="3">
        <v>1.5151515151515151</v>
      </c>
      <c r="AC26" s="3">
        <v>1.1428571428571428</v>
      </c>
      <c r="AD26" s="3">
        <v>1.3029315960912053</v>
      </c>
      <c r="AE26" s="3">
        <v>0.94967279841229413</v>
      </c>
      <c r="AF26" s="3">
        <v>1.3052955275177498</v>
      </c>
      <c r="AG26" s="3">
        <v>1.1127816798156289</v>
      </c>
      <c r="AH26" s="3">
        <v>0</v>
      </c>
      <c r="AI26" s="3">
        <v>0</v>
      </c>
      <c r="AJ26" s="3">
        <v>0</v>
      </c>
      <c r="AK26" s="3">
        <v>0</v>
      </c>
      <c r="AL26" s="3">
        <v>1.2820512820512819</v>
      </c>
      <c r="AM26" s="3">
        <v>0.65789473684210531</v>
      </c>
      <c r="AN26" s="3">
        <v>0</v>
      </c>
      <c r="AO26" s="3">
        <v>0.64102564102564097</v>
      </c>
      <c r="AP26" s="3">
        <v>0.32894736842105265</v>
      </c>
    </row>
    <row r="27" spans="1:42" ht="13.95" customHeight="1">
      <c r="A27" s="6" t="s">
        <v>107</v>
      </c>
      <c r="B27" s="7" t="s">
        <v>20</v>
      </c>
      <c r="C27" s="8" t="s">
        <v>132</v>
      </c>
      <c r="D27" s="3">
        <v>8.870967741935484</v>
      </c>
      <c r="E27" s="3">
        <v>5.1282051282051286</v>
      </c>
      <c r="F27" s="3">
        <v>7.0539419087136928</v>
      </c>
      <c r="G27" s="3">
        <v>1.680672268907563</v>
      </c>
      <c r="H27" s="3">
        <v>2.2058823529411762</v>
      </c>
      <c r="I27" s="3">
        <v>1.9607843137254903</v>
      </c>
      <c r="J27" s="3">
        <v>2.2727272727272725</v>
      </c>
      <c r="K27" s="3">
        <v>0.92592592592592582</v>
      </c>
      <c r="L27" s="3">
        <v>1.6666666666666667</v>
      </c>
      <c r="M27" s="3">
        <v>2.9702970297029703</v>
      </c>
      <c r="N27" s="3">
        <v>6.1855670103092786</v>
      </c>
      <c r="O27" s="3">
        <v>4.5454545454545459</v>
      </c>
      <c r="P27" s="3">
        <v>3.6697247706422016</v>
      </c>
      <c r="Q27" s="3">
        <v>4</v>
      </c>
      <c r="R27" s="3">
        <v>3.8277511961722492</v>
      </c>
      <c r="S27" s="3">
        <v>3.8928778167830975</v>
      </c>
      <c r="T27" s="3">
        <v>3.6891160834763022</v>
      </c>
      <c r="U27" s="3">
        <v>3.8109197261465284</v>
      </c>
      <c r="V27" s="3">
        <v>2.0833333333333335</v>
      </c>
      <c r="W27" s="3">
        <v>5.7471264367816088</v>
      </c>
      <c r="X27" s="3">
        <v>3.8251366120218577</v>
      </c>
      <c r="Y27" s="3">
        <v>1.9607843137254901</v>
      </c>
      <c r="Z27" s="3">
        <v>2.5</v>
      </c>
      <c r="AA27" s="3">
        <v>2.1978021978021975</v>
      </c>
      <c r="AB27" s="3">
        <v>0</v>
      </c>
      <c r="AC27" s="3">
        <v>0</v>
      </c>
      <c r="AD27" s="3">
        <v>0</v>
      </c>
      <c r="AE27" s="3">
        <v>1.3480392156862744</v>
      </c>
      <c r="AF27" s="3">
        <v>2.7490421455938701</v>
      </c>
      <c r="AG27" s="3">
        <v>2.0076462699413518</v>
      </c>
      <c r="AH27" s="3">
        <v>7.1428571428571432</v>
      </c>
      <c r="AI27" s="3">
        <v>5.2631578947368425</v>
      </c>
      <c r="AJ27" s="3">
        <v>6.3218390804597702</v>
      </c>
      <c r="AK27" s="3">
        <v>1.7857142857142856</v>
      </c>
      <c r="AL27" s="3">
        <v>0</v>
      </c>
      <c r="AM27" s="3">
        <v>0.98039215686274506</v>
      </c>
      <c r="AN27" s="3">
        <v>4.4642857142857144</v>
      </c>
      <c r="AO27" s="3">
        <v>2.6315789473684212</v>
      </c>
      <c r="AP27" s="3">
        <v>3.6511156186612577</v>
      </c>
    </row>
    <row r="28" spans="1:42" ht="13.95" customHeight="1">
      <c r="A28" s="6" t="s">
        <v>107</v>
      </c>
      <c r="B28" s="7" t="s">
        <v>20</v>
      </c>
      <c r="C28" s="8" t="s">
        <v>133</v>
      </c>
      <c r="D28" s="3">
        <v>11.111111111111111</v>
      </c>
      <c r="E28" s="3">
        <v>12.745098039215685</v>
      </c>
      <c r="F28" s="3">
        <v>12.068965517241379</v>
      </c>
      <c r="G28" s="3">
        <v>10.227272727272727</v>
      </c>
      <c r="H28" s="3">
        <v>8.1818181818181817</v>
      </c>
      <c r="I28" s="3">
        <v>9.0909090909090917</v>
      </c>
      <c r="J28" s="3">
        <v>7.1428571428571423</v>
      </c>
      <c r="K28" s="3">
        <v>13.157894736842106</v>
      </c>
      <c r="L28" s="3">
        <v>10.176991150442479</v>
      </c>
      <c r="M28" s="3">
        <v>4.123711340206186</v>
      </c>
      <c r="N28" s="3">
        <v>9.0090090090090076</v>
      </c>
      <c r="O28" s="3">
        <v>6.7307692307692308</v>
      </c>
      <c r="P28" s="3">
        <v>7.8651685393258424</v>
      </c>
      <c r="Q28" s="3">
        <v>18.18181818181818</v>
      </c>
      <c r="R28" s="3">
        <v>13.5678391959799</v>
      </c>
      <c r="S28" s="3">
        <v>8.0940241721546009</v>
      </c>
      <c r="T28" s="3">
        <v>12.255127629740631</v>
      </c>
      <c r="U28" s="3">
        <v>10.327094837068417</v>
      </c>
      <c r="V28" s="3">
        <v>4.0404040404040407</v>
      </c>
      <c r="W28" s="3">
        <v>11.627906976744185</v>
      </c>
      <c r="X28" s="3">
        <v>7.5675675675675675</v>
      </c>
      <c r="Y28" s="3">
        <v>4</v>
      </c>
      <c r="Z28" s="3">
        <v>4.8076923076923075</v>
      </c>
      <c r="AA28" s="3">
        <v>4.4117647058823533</v>
      </c>
      <c r="AB28" s="3">
        <v>1.0638297872340425</v>
      </c>
      <c r="AC28" s="3">
        <v>4.123711340206186</v>
      </c>
      <c r="AD28" s="3">
        <v>2.6178010471204192</v>
      </c>
      <c r="AE28" s="3">
        <v>3.0347446092126944</v>
      </c>
      <c r="AF28" s="3">
        <v>6.8531035415475587</v>
      </c>
      <c r="AG28" s="3">
        <v>4.8657111068567795</v>
      </c>
      <c r="AH28" s="3">
        <v>2.8846153846153846</v>
      </c>
      <c r="AI28" s="3">
        <v>5</v>
      </c>
      <c r="AJ28" s="3">
        <v>3.9215686274509802</v>
      </c>
      <c r="AK28" s="3">
        <v>1</v>
      </c>
      <c r="AL28" s="3">
        <v>0</v>
      </c>
      <c r="AM28" s="3">
        <v>0.5181347150259068</v>
      </c>
      <c r="AN28" s="3">
        <v>1.9423076923076923</v>
      </c>
      <c r="AO28" s="3">
        <v>2.5</v>
      </c>
      <c r="AP28" s="3">
        <v>2.2198516712384437</v>
      </c>
    </row>
    <row r="29" spans="1:42" ht="13.95" customHeight="1">
      <c r="A29" s="6" t="s">
        <v>107</v>
      </c>
      <c r="B29" s="7" t="s">
        <v>20</v>
      </c>
      <c r="C29" s="8" t="s">
        <v>134</v>
      </c>
      <c r="D29" s="3">
        <v>9.3506493506493502</v>
      </c>
      <c r="E29" s="3">
        <v>9.7402597402597397</v>
      </c>
      <c r="F29" s="3">
        <v>9.5631641086186541</v>
      </c>
      <c r="G29" s="3">
        <v>4.2394014962593518</v>
      </c>
      <c r="H29" s="3">
        <v>4.8780487804878048</v>
      </c>
      <c r="I29" s="3">
        <v>4.5774647887323949</v>
      </c>
      <c r="J29" s="3">
        <v>2.3980815347721824</v>
      </c>
      <c r="K29" s="3">
        <v>3.8934426229508197</v>
      </c>
      <c r="L29" s="3">
        <v>3.2044198895027622</v>
      </c>
      <c r="M29" s="3">
        <v>2.7027027027027026</v>
      </c>
      <c r="N29" s="3">
        <v>2.2471910112359548</v>
      </c>
      <c r="O29" s="3">
        <v>2.4647887323943665</v>
      </c>
      <c r="P29" s="3">
        <v>1.2285012285012284</v>
      </c>
      <c r="Q29" s="3">
        <v>3.1007751937984493</v>
      </c>
      <c r="R29" s="3">
        <v>2.2751895991332609</v>
      </c>
      <c r="S29" s="3">
        <v>3.9838672625769633</v>
      </c>
      <c r="T29" s="3">
        <v>4.771943469746553</v>
      </c>
      <c r="U29" s="3">
        <v>4.4170054236762883</v>
      </c>
      <c r="V29" s="3">
        <v>0.76142131979695438</v>
      </c>
      <c r="W29" s="3">
        <v>1.4669926650366749</v>
      </c>
      <c r="X29" s="3">
        <v>1.1207970112079702</v>
      </c>
      <c r="Y29" s="3">
        <v>0.92024539877300615</v>
      </c>
      <c r="Z29" s="3">
        <v>0.80428954423592491</v>
      </c>
      <c r="AA29" s="3">
        <v>0.85836909871244638</v>
      </c>
      <c r="AB29" s="3">
        <v>0.21691973969631234</v>
      </c>
      <c r="AC29" s="3">
        <v>1.1415525114155252</v>
      </c>
      <c r="AD29" s="3">
        <v>0.66740823136818683</v>
      </c>
      <c r="AE29" s="3">
        <v>0.63286215275542423</v>
      </c>
      <c r="AF29" s="3">
        <v>1.1376115735627084</v>
      </c>
      <c r="AG29" s="3">
        <v>0.88219144709620112</v>
      </c>
      <c r="AH29" s="3">
        <v>3.9325842696629212</v>
      </c>
      <c r="AI29" s="3">
        <v>8.8757396449704142</v>
      </c>
      <c r="AJ29" s="3">
        <v>6.3400576368876074</v>
      </c>
      <c r="AK29" s="3">
        <v>1.0178117048346056</v>
      </c>
      <c r="AL29" s="3">
        <v>10.56701030927835</v>
      </c>
      <c r="AM29" s="3">
        <v>5.7618437900128043</v>
      </c>
      <c r="AN29" s="3">
        <v>2.4751979872487633</v>
      </c>
      <c r="AO29" s="3">
        <v>9.7213749771243823</v>
      </c>
      <c r="AP29" s="3">
        <v>6.0509507134502059</v>
      </c>
    </row>
    <row r="30" spans="1:42" ht="13.95" customHeight="1">
      <c r="A30" s="6" t="s">
        <v>107</v>
      </c>
      <c r="B30" s="7" t="s">
        <v>21</v>
      </c>
      <c r="C30" s="8" t="s">
        <v>135</v>
      </c>
      <c r="D30" s="3">
        <v>5.9259259259259256</v>
      </c>
      <c r="E30" s="3">
        <v>5.617977528089888</v>
      </c>
      <c r="F30" s="3">
        <v>5.7588075880758804</v>
      </c>
      <c r="G30" s="3">
        <v>2.7149321266968327</v>
      </c>
      <c r="H30" s="3">
        <v>5.3835800807537018</v>
      </c>
      <c r="I30" s="3">
        <v>4.1251778093883358</v>
      </c>
      <c r="J30" s="3">
        <v>6.1604584527220627</v>
      </c>
      <c r="K30" s="3">
        <v>7.7529566360052558</v>
      </c>
      <c r="L30" s="3">
        <v>6.991089787525703</v>
      </c>
      <c r="M30" s="3">
        <v>2.912621359223301</v>
      </c>
      <c r="N30" s="3">
        <v>4.6742209631728047</v>
      </c>
      <c r="O30" s="3">
        <v>3.8519637462235647</v>
      </c>
      <c r="P30" s="3">
        <v>3.4246575342465753</v>
      </c>
      <c r="Q30" s="3">
        <v>6.3113604488078545</v>
      </c>
      <c r="R30" s="3">
        <v>5.0115651503469545</v>
      </c>
      <c r="S30" s="3">
        <v>4.2277190797629389</v>
      </c>
      <c r="T30" s="3">
        <v>5.9480191313659008</v>
      </c>
      <c r="U30" s="3">
        <v>5.1477208163120869</v>
      </c>
      <c r="V30" s="3">
        <v>0.1669449081803005</v>
      </c>
      <c r="W30" s="3">
        <v>1.1784511784511784</v>
      </c>
      <c r="X30" s="3">
        <v>0.67057837384744345</v>
      </c>
      <c r="Y30" s="3">
        <v>0.1733102253032929</v>
      </c>
      <c r="Z30" s="3">
        <v>0.95238095238095244</v>
      </c>
      <c r="AA30" s="3">
        <v>0.57995028997514497</v>
      </c>
      <c r="AB30" s="3">
        <v>1.6286644951140066</v>
      </c>
      <c r="AC30" s="3">
        <v>1.2213740458015268</v>
      </c>
      <c r="AD30" s="3">
        <v>1.4184397163120568</v>
      </c>
      <c r="AE30" s="3">
        <v>0.65630654286586665</v>
      </c>
      <c r="AF30" s="3">
        <v>1.1174020588778859</v>
      </c>
      <c r="AG30" s="3">
        <v>0.88965612671154837</v>
      </c>
      <c r="AH30" s="3">
        <v>6.6666666666666661</v>
      </c>
      <c r="AI30" s="3">
        <v>6.2397372742200332</v>
      </c>
      <c r="AJ30" s="3">
        <v>6.4461407972858362</v>
      </c>
      <c r="AK30" s="3">
        <v>1.1009174311926606</v>
      </c>
      <c r="AL30" s="3">
        <v>0</v>
      </c>
      <c r="AM30" s="3">
        <v>0.5565862708719852</v>
      </c>
      <c r="AN30" s="3">
        <v>3.8837920489296636</v>
      </c>
      <c r="AO30" s="3">
        <v>3.1198686371100166</v>
      </c>
      <c r="AP30" s="3">
        <v>3.5013635340789109</v>
      </c>
    </row>
    <row r="31" spans="1:42" ht="13.95" customHeight="1">
      <c r="A31" s="6" t="s">
        <v>107</v>
      </c>
      <c r="B31" s="7" t="s">
        <v>21</v>
      </c>
      <c r="C31" s="8" t="s">
        <v>136</v>
      </c>
      <c r="D31" s="3">
        <v>3.1847133757961785</v>
      </c>
      <c r="E31" s="3">
        <v>3.9014373716632442</v>
      </c>
      <c r="F31" s="3">
        <v>3.5490605427974948</v>
      </c>
      <c r="G31" s="3">
        <v>1.4344262295081966</v>
      </c>
      <c r="H31" s="3">
        <v>1.6597510373443982</v>
      </c>
      <c r="I31" s="3">
        <v>1.5463917525773196</v>
      </c>
      <c r="J31" s="3">
        <v>2.061855670103093</v>
      </c>
      <c r="K31" s="3">
        <v>2.1868787276341948</v>
      </c>
      <c r="L31" s="3">
        <v>2.1255060728744937</v>
      </c>
      <c r="M31" s="3">
        <v>1.48619957537155</v>
      </c>
      <c r="N31" s="3">
        <v>3.8617886178861789</v>
      </c>
      <c r="O31" s="3">
        <v>2.6998961578400826</v>
      </c>
      <c r="P31" s="3">
        <v>5.645161290322581</v>
      </c>
      <c r="Q31" s="3">
        <v>2.4539877300613497</v>
      </c>
      <c r="R31" s="3">
        <v>4.0609137055837561</v>
      </c>
      <c r="S31" s="3">
        <v>2.7624712282203197</v>
      </c>
      <c r="T31" s="3">
        <v>2.8127686969178733</v>
      </c>
      <c r="U31" s="3">
        <v>2.7963536463346292</v>
      </c>
      <c r="V31" s="3">
        <v>0.554016620498615</v>
      </c>
      <c r="W31" s="3">
        <v>1.1049723756906078</v>
      </c>
      <c r="X31" s="3">
        <v>0.82987551867219911</v>
      </c>
      <c r="Y31" s="3">
        <v>0.56338028169014087</v>
      </c>
      <c r="Z31" s="3">
        <v>0.26954177897574122</v>
      </c>
      <c r="AA31" s="3">
        <v>0.41322314049586778</v>
      </c>
      <c r="AB31" s="3">
        <v>0.31446540880503143</v>
      </c>
      <c r="AC31" s="3">
        <v>0.77120822622107965</v>
      </c>
      <c r="AD31" s="3">
        <v>0.56577086280056577</v>
      </c>
      <c r="AE31" s="3">
        <v>0.47728743699792914</v>
      </c>
      <c r="AF31" s="3">
        <v>0.71524079362914295</v>
      </c>
      <c r="AG31" s="3">
        <v>0.60295650732287753</v>
      </c>
      <c r="AH31" s="3">
        <v>1.4450867052023122</v>
      </c>
      <c r="AI31" s="3">
        <v>2.0527859237536656</v>
      </c>
      <c r="AJ31" s="3">
        <v>1.7467248908296944</v>
      </c>
      <c r="AK31" s="3">
        <v>0.63897763578274758</v>
      </c>
      <c r="AL31" s="3">
        <v>0</v>
      </c>
      <c r="AM31" s="3">
        <v>0.31545741324921134</v>
      </c>
      <c r="AN31" s="3">
        <v>1.0420321704925299</v>
      </c>
      <c r="AO31" s="3">
        <v>1.0263929618768328</v>
      </c>
      <c r="AP31" s="3">
        <v>1.0310911520394528</v>
      </c>
    </row>
    <row r="32" spans="1:42" ht="13.95" customHeight="1">
      <c r="A32" s="6" t="s">
        <v>107</v>
      </c>
      <c r="B32" s="7" t="s">
        <v>21</v>
      </c>
      <c r="C32" s="8" t="s">
        <v>137</v>
      </c>
      <c r="D32" s="3">
        <v>8.8495575221238933</v>
      </c>
      <c r="E32" s="3">
        <v>7.4015748031496065</v>
      </c>
      <c r="F32" s="3">
        <v>8.0833333333333339</v>
      </c>
      <c r="G32" s="3">
        <v>7.3578595317725748</v>
      </c>
      <c r="H32" s="3">
        <v>5.6962025316455698</v>
      </c>
      <c r="I32" s="3">
        <v>6.5040650406504064</v>
      </c>
      <c r="J32" s="3">
        <v>1.9519519519519519</v>
      </c>
      <c r="K32" s="3">
        <v>8.1967213114754109</v>
      </c>
      <c r="L32" s="3">
        <v>5.3461274845784788</v>
      </c>
      <c r="M32" s="3">
        <v>1.3313609467455623</v>
      </c>
      <c r="N32" s="3">
        <v>2.627939142461964</v>
      </c>
      <c r="O32" s="3">
        <v>2.0014295925661187</v>
      </c>
      <c r="P32" s="3">
        <v>1.5691868758915835</v>
      </c>
      <c r="Q32" s="3">
        <v>2.1170610211706102</v>
      </c>
      <c r="R32" s="3">
        <v>1.8617021276595747</v>
      </c>
      <c r="S32" s="3">
        <v>4.2119833656971126</v>
      </c>
      <c r="T32" s="3">
        <v>5.2078997619806326</v>
      </c>
      <c r="U32" s="3">
        <v>4.7593315157575828</v>
      </c>
      <c r="V32" s="3">
        <v>0.75414781297134237</v>
      </c>
      <c r="W32" s="3">
        <v>0.52287581699346408</v>
      </c>
      <c r="X32" s="3">
        <v>0.63025210084033612</v>
      </c>
      <c r="Y32" s="3">
        <v>0.78247261345852903</v>
      </c>
      <c r="Z32" s="3">
        <v>0.46511627906976744</v>
      </c>
      <c r="AA32" s="3">
        <v>0.62305295950155759</v>
      </c>
      <c r="AB32" s="3">
        <v>0.15360983102918588</v>
      </c>
      <c r="AC32" s="3">
        <v>0.54945054945054939</v>
      </c>
      <c r="AD32" s="3">
        <v>0.36258158085569253</v>
      </c>
      <c r="AE32" s="3">
        <v>0.56341008581968577</v>
      </c>
      <c r="AF32" s="3">
        <v>0.51248088183792706</v>
      </c>
      <c r="AG32" s="3">
        <v>0.53862888039919543</v>
      </c>
      <c r="AH32" s="3">
        <v>1.8242122719734659</v>
      </c>
      <c r="AI32" s="3">
        <v>7.1547420965058235</v>
      </c>
      <c r="AJ32" s="3">
        <v>4.4850498338870439</v>
      </c>
      <c r="AK32" s="3">
        <v>0.17035775127768313</v>
      </c>
      <c r="AL32" s="3">
        <v>0.18796992481203006</v>
      </c>
      <c r="AM32" s="3">
        <v>0.17873100983020554</v>
      </c>
      <c r="AN32" s="3">
        <v>0.99728501162557448</v>
      </c>
      <c r="AO32" s="3">
        <v>3.6713560106589269</v>
      </c>
      <c r="AP32" s="3">
        <v>2.3318904218586249</v>
      </c>
    </row>
    <row r="33" spans="1:42" ht="13.95" customHeight="1">
      <c r="A33" s="6" t="s">
        <v>107</v>
      </c>
      <c r="B33" s="7" t="s">
        <v>21</v>
      </c>
      <c r="C33" s="8" t="s">
        <v>138</v>
      </c>
      <c r="D33" s="3">
        <v>1.3169446883230904</v>
      </c>
      <c r="E33" s="3">
        <v>2.7165932452276067</v>
      </c>
      <c r="F33" s="3">
        <v>2.0791683326669332</v>
      </c>
      <c r="G33" s="3">
        <v>3.1979256698357821</v>
      </c>
      <c r="H33" s="3">
        <v>3.2958801498127341</v>
      </c>
      <c r="I33" s="3">
        <v>3.2504012841091492</v>
      </c>
      <c r="J33" s="3">
        <v>0.6872852233676976</v>
      </c>
      <c r="K33" s="3">
        <v>0.68337129840546695</v>
      </c>
      <c r="L33" s="3">
        <v>0.68493150684931503</v>
      </c>
      <c r="M33" s="3">
        <v>0.75250836120401332</v>
      </c>
      <c r="N33" s="3">
        <v>0.93085106382978733</v>
      </c>
      <c r="O33" s="3">
        <v>0.85185185185185186</v>
      </c>
      <c r="P33" s="3">
        <v>0.55292259083728279</v>
      </c>
      <c r="Q33" s="3">
        <v>1.3314646110721795</v>
      </c>
      <c r="R33" s="3">
        <v>0.96546602302265128</v>
      </c>
      <c r="S33" s="3">
        <v>1.3015173067135732</v>
      </c>
      <c r="T33" s="3">
        <v>1.791632073669555</v>
      </c>
      <c r="U33" s="3">
        <v>1.5663637996999802</v>
      </c>
      <c r="V33" s="3">
        <v>0.3843197540353574</v>
      </c>
      <c r="W33" s="3">
        <v>0.6872852233676976</v>
      </c>
      <c r="X33" s="3">
        <v>0.54426705370101602</v>
      </c>
      <c r="Y33" s="3">
        <v>0.4170141784820684</v>
      </c>
      <c r="Z33" s="3">
        <v>0.48476454293628812</v>
      </c>
      <c r="AA33" s="3">
        <v>0.45402951191827468</v>
      </c>
      <c r="AB33" s="3">
        <v>0.39339103068450038</v>
      </c>
      <c r="AC33" s="3">
        <v>0.14545454545454545</v>
      </c>
      <c r="AD33" s="3">
        <v>0.26455026455026454</v>
      </c>
      <c r="AE33" s="3">
        <v>0.39824165440064202</v>
      </c>
      <c r="AF33" s="3">
        <v>0.43916810391951039</v>
      </c>
      <c r="AG33" s="3">
        <v>0.42094894338985173</v>
      </c>
      <c r="AH33" s="3">
        <v>1.2411347517730498</v>
      </c>
      <c r="AI33" s="3">
        <v>3.068450039339103</v>
      </c>
      <c r="AJ33" s="3">
        <v>2.2092538557732389</v>
      </c>
      <c r="AK33" s="3">
        <v>0.33085194375516958</v>
      </c>
      <c r="AL33" s="3">
        <v>3.4883720930232562</v>
      </c>
      <c r="AM33" s="3">
        <v>1.9063406547865729</v>
      </c>
      <c r="AN33" s="3">
        <v>0.78599334776410967</v>
      </c>
      <c r="AO33" s="3">
        <v>3.2784110661811798</v>
      </c>
      <c r="AP33" s="3">
        <v>2.057797255279906</v>
      </c>
    </row>
    <row r="34" spans="1:42" ht="13.95" customHeight="1">
      <c r="A34" s="6" t="s">
        <v>107</v>
      </c>
      <c r="B34" s="7" t="s">
        <v>21</v>
      </c>
      <c r="C34" s="8" t="s">
        <v>139</v>
      </c>
      <c r="D34" s="3">
        <v>9.6715328467153281</v>
      </c>
      <c r="E34" s="3">
        <v>6.9418386491557218</v>
      </c>
      <c r="F34" s="3">
        <v>8.3256244218316375</v>
      </c>
      <c r="G34" s="3">
        <v>6.5055762081784385</v>
      </c>
      <c r="H34" s="3">
        <v>6.666666666666667</v>
      </c>
      <c r="I34" s="3">
        <v>6.5894924309884235</v>
      </c>
      <c r="J34" s="3">
        <v>10.220440881763526</v>
      </c>
      <c r="K34" s="3">
        <v>2.9459901800327333</v>
      </c>
      <c r="L34" s="3">
        <v>6.2162162162162167</v>
      </c>
      <c r="M34" s="3">
        <v>3.125</v>
      </c>
      <c r="N34" s="3">
        <v>3.7878787878787881</v>
      </c>
      <c r="O34" s="3">
        <v>3.4789644012944985</v>
      </c>
      <c r="P34" s="3">
        <v>1.8214936247723132</v>
      </c>
      <c r="Q34" s="3">
        <v>6.7632850241545892</v>
      </c>
      <c r="R34" s="3">
        <v>4.4444444444444446</v>
      </c>
      <c r="S34" s="3">
        <v>6.2688087122859208</v>
      </c>
      <c r="T34" s="3">
        <v>5.4211318615777007</v>
      </c>
      <c r="U34" s="3">
        <v>5.8109483829550443</v>
      </c>
      <c r="V34" s="3">
        <v>0.56390977443609025</v>
      </c>
      <c r="W34" s="3">
        <v>5.1693404634581102</v>
      </c>
      <c r="X34" s="3">
        <v>2.9277218664226901</v>
      </c>
      <c r="Y34" s="3">
        <v>0.63025210084033612</v>
      </c>
      <c r="Z34" s="3">
        <v>4.7713717693836974</v>
      </c>
      <c r="AA34" s="3">
        <v>2.7579162410623086</v>
      </c>
      <c r="AB34" s="3">
        <v>1.7786561264822136</v>
      </c>
      <c r="AC34" s="3">
        <v>4.0776699029126213</v>
      </c>
      <c r="AD34" s="3">
        <v>2.9382957884427028</v>
      </c>
      <c r="AE34" s="3">
        <v>0.99093933391954658</v>
      </c>
      <c r="AF34" s="3">
        <v>4.672794045251476</v>
      </c>
      <c r="AG34" s="3">
        <v>2.8746446319759005</v>
      </c>
      <c r="AH34" s="3">
        <v>16.041666666666668</v>
      </c>
      <c r="AI34" s="3">
        <v>21.443736730360936</v>
      </c>
      <c r="AJ34" s="3">
        <v>18.717139852786541</v>
      </c>
      <c r="AK34" s="3">
        <v>8.5574572127139366</v>
      </c>
      <c r="AL34" s="3">
        <v>0.54495912806539515</v>
      </c>
      <c r="AM34" s="3">
        <v>4.768041237113402</v>
      </c>
      <c r="AN34" s="3">
        <v>12.299561939690303</v>
      </c>
      <c r="AO34" s="3">
        <v>10.994347929213166</v>
      </c>
      <c r="AP34" s="3">
        <v>11.742590544949971</v>
      </c>
    </row>
    <row r="35" spans="1:42" ht="13.95" customHeight="1">
      <c r="A35" s="6" t="s">
        <v>107</v>
      </c>
      <c r="B35" s="7" t="s">
        <v>21</v>
      </c>
      <c r="C35" s="8" t="s">
        <v>140</v>
      </c>
      <c r="D35" s="3">
        <v>3.667745415318231</v>
      </c>
      <c r="E35" s="3">
        <v>3.9197812215132175</v>
      </c>
      <c r="F35" s="3">
        <v>3.804347826086957</v>
      </c>
      <c r="G35" s="3">
        <v>7.296137339055794</v>
      </c>
      <c r="H35" s="3">
        <v>6.4969271290605795</v>
      </c>
      <c r="I35" s="3">
        <v>6.856591018831482</v>
      </c>
      <c r="J35" s="3">
        <v>5.1724137931034484</v>
      </c>
      <c r="K35" s="3">
        <v>6.1087866108786617</v>
      </c>
      <c r="L35" s="3">
        <v>5.6854653828519028</v>
      </c>
      <c r="M35" s="3">
        <v>5.7726465364120783</v>
      </c>
      <c r="N35" s="3">
        <v>8.1499592502037501</v>
      </c>
      <c r="O35" s="3">
        <v>7.0123246918827027</v>
      </c>
      <c r="P35" s="3">
        <v>4.5977011494252871</v>
      </c>
      <c r="Q35" s="3">
        <v>6.1806656101426309</v>
      </c>
      <c r="R35" s="3">
        <v>5.4325114918512325</v>
      </c>
      <c r="S35" s="3">
        <v>5.3013288466629671</v>
      </c>
      <c r="T35" s="3">
        <v>6.1712239643597684</v>
      </c>
      <c r="U35" s="3">
        <v>5.7582480823008559</v>
      </c>
      <c r="V35" s="3">
        <v>0.52493438320209973</v>
      </c>
      <c r="W35" s="3">
        <v>1.4863748967795212</v>
      </c>
      <c r="X35" s="3">
        <v>1.0195412064570943</v>
      </c>
      <c r="Y35" s="3">
        <v>0.59464816650148666</v>
      </c>
      <c r="Z35" s="3">
        <v>1.1130136986301371</v>
      </c>
      <c r="AA35" s="3">
        <v>0.87276067983463479</v>
      </c>
      <c r="AB35" s="3">
        <v>0.79286422200198214</v>
      </c>
      <c r="AC35" s="3">
        <v>1.8851756640959725</v>
      </c>
      <c r="AD35" s="3">
        <v>1.3786764705882353</v>
      </c>
      <c r="AE35" s="3">
        <v>0.63748225723518959</v>
      </c>
      <c r="AF35" s="3">
        <v>1.4948547531685437</v>
      </c>
      <c r="AG35" s="3">
        <v>1.090326118959988</v>
      </c>
      <c r="AH35" s="3">
        <v>1.6236867239732569</v>
      </c>
      <c r="AI35" s="3">
        <v>3.9741219963031424</v>
      </c>
      <c r="AJ35" s="3">
        <v>2.8182245185533117</v>
      </c>
      <c r="AK35" s="3">
        <v>0.74231177094379641</v>
      </c>
      <c r="AL35" s="3">
        <v>0</v>
      </c>
      <c r="AM35" s="3">
        <v>0.38105606967882416</v>
      </c>
      <c r="AN35" s="3">
        <v>1.1829992474585267</v>
      </c>
      <c r="AO35" s="3">
        <v>1.9870609981515712</v>
      </c>
      <c r="AP35" s="3">
        <v>1.5996402941160679</v>
      </c>
    </row>
    <row r="36" spans="1:42" ht="13.95" customHeight="1">
      <c r="A36" s="6" t="s">
        <v>107</v>
      </c>
      <c r="B36" s="7" t="s">
        <v>21</v>
      </c>
      <c r="C36" s="8" t="s">
        <v>141</v>
      </c>
      <c r="D36" s="3">
        <v>7.8125</v>
      </c>
      <c r="E36" s="3">
        <v>7.9763663220088628</v>
      </c>
      <c r="F36" s="3">
        <v>7.8967350037965076</v>
      </c>
      <c r="G36" s="3">
        <v>4.7808764940239046</v>
      </c>
      <c r="H36" s="3">
        <v>7.3094867807153969</v>
      </c>
      <c r="I36" s="3">
        <v>6.2008733624454155</v>
      </c>
      <c r="J36" s="3">
        <v>1.0714285714285714</v>
      </c>
      <c r="K36" s="3">
        <v>2.6272577996715927</v>
      </c>
      <c r="L36" s="3">
        <v>1.881950384944397</v>
      </c>
      <c r="M36" s="3">
        <v>2.821869488536155</v>
      </c>
      <c r="N36" s="3">
        <v>4.037267080745341</v>
      </c>
      <c r="O36" s="3">
        <v>3.4682080924855492</v>
      </c>
      <c r="P36" s="3">
        <v>3.6020583190394513</v>
      </c>
      <c r="Q36" s="3">
        <v>7.484076433121019</v>
      </c>
      <c r="R36" s="3">
        <v>5.6151940545004129</v>
      </c>
      <c r="S36" s="3">
        <v>4.0177465746056154</v>
      </c>
      <c r="T36" s="3">
        <v>5.8868908832524429</v>
      </c>
      <c r="U36" s="3">
        <v>5.0125921796344572</v>
      </c>
      <c r="V36" s="3">
        <v>0.94696969696969691</v>
      </c>
      <c r="W36" s="3">
        <v>1.0507880910683012</v>
      </c>
      <c r="X36" s="3">
        <v>1.0009099181073704</v>
      </c>
      <c r="Y36" s="3">
        <v>0.8726003490401395</v>
      </c>
      <c r="Z36" s="3">
        <v>0.81037277147487841</v>
      </c>
      <c r="AA36" s="3">
        <v>0.84033613445378152</v>
      </c>
      <c r="AB36" s="3">
        <v>1.3745704467353952</v>
      </c>
      <c r="AC36" s="3">
        <v>1.4754098360655739</v>
      </c>
      <c r="AD36" s="3">
        <v>1.4261744966442953</v>
      </c>
      <c r="AE36" s="3">
        <v>1.0647134975817438</v>
      </c>
      <c r="AF36" s="3">
        <v>1.1121902328695843</v>
      </c>
      <c r="AG36" s="3">
        <v>1.0891401830684824</v>
      </c>
      <c r="AH36" s="3">
        <v>3.3868092691622103</v>
      </c>
      <c r="AI36" s="3">
        <v>8.8631984585741801</v>
      </c>
      <c r="AJ36" s="3">
        <v>6.0185185185185182</v>
      </c>
      <c r="AK36" s="3">
        <v>1.8633540372670807</v>
      </c>
      <c r="AL36" s="3">
        <v>0</v>
      </c>
      <c r="AM36" s="3">
        <v>0.95541401273885351</v>
      </c>
      <c r="AN36" s="3">
        <v>2.6250816532146457</v>
      </c>
      <c r="AO36" s="3">
        <v>4.43159922928709</v>
      </c>
      <c r="AP36" s="3">
        <v>3.4869662656286859</v>
      </c>
    </row>
    <row r="37" spans="1:42" ht="13.95" customHeight="1">
      <c r="A37" s="6" t="s">
        <v>107</v>
      </c>
      <c r="B37" s="7" t="s">
        <v>21</v>
      </c>
      <c r="C37" s="8" t="s">
        <v>142</v>
      </c>
      <c r="D37" s="3">
        <v>11.353711790393012</v>
      </c>
      <c r="E37" s="3">
        <v>10.438413361169102</v>
      </c>
      <c r="F37" s="3">
        <v>10.885805763073639</v>
      </c>
      <c r="G37" s="3">
        <v>18.691588785046729</v>
      </c>
      <c r="H37" s="3">
        <v>20.399113082039911</v>
      </c>
      <c r="I37" s="3">
        <v>19.567690557451652</v>
      </c>
      <c r="J37" s="3">
        <v>23.841059602649004</v>
      </c>
      <c r="K37" s="3">
        <v>23.80952380952381</v>
      </c>
      <c r="L37" s="3">
        <v>23.824786324786327</v>
      </c>
      <c r="M37" s="3">
        <v>8.8300220750551865</v>
      </c>
      <c r="N37" s="3">
        <v>7.5098814229249014</v>
      </c>
      <c r="O37" s="3">
        <v>8.1334723670490092</v>
      </c>
      <c r="P37" s="3">
        <v>7.9404466501240689</v>
      </c>
      <c r="Q37" s="3">
        <v>11.300639658848613</v>
      </c>
      <c r="R37" s="3">
        <v>9.7477064220183482</v>
      </c>
      <c r="S37" s="3">
        <v>14.131365780653601</v>
      </c>
      <c r="T37" s="3">
        <v>14.691514266901269</v>
      </c>
      <c r="U37" s="3">
        <v>14.431892286875797</v>
      </c>
      <c r="V37" s="3">
        <v>3.0150753768844223</v>
      </c>
      <c r="W37" s="3">
        <v>5.4263565891472867</v>
      </c>
      <c r="X37" s="3">
        <v>4.2038216560509554</v>
      </c>
      <c r="Y37" s="3">
        <v>1.9283746556473831</v>
      </c>
      <c r="Z37" s="3">
        <v>4.3956043956043951</v>
      </c>
      <c r="AA37" s="3">
        <v>3.1636863823933976</v>
      </c>
      <c r="AB37" s="3">
        <v>2.7472527472527473</v>
      </c>
      <c r="AC37" s="3">
        <v>2.7173913043478262</v>
      </c>
      <c r="AD37" s="3">
        <v>2.7322404371584699</v>
      </c>
      <c r="AE37" s="3">
        <v>2.5635675932615176</v>
      </c>
      <c r="AF37" s="3">
        <v>4.1797840963665029</v>
      </c>
      <c r="AG37" s="3">
        <v>3.3665828252009411</v>
      </c>
      <c r="AH37" s="3">
        <v>11.144578313253012</v>
      </c>
      <c r="AI37" s="3">
        <v>11.235955056179774</v>
      </c>
      <c r="AJ37" s="3">
        <v>11.19186046511628</v>
      </c>
      <c r="AK37" s="3">
        <v>1.6611295681063125</v>
      </c>
      <c r="AL37" s="3">
        <v>0</v>
      </c>
      <c r="AM37" s="3">
        <v>0.90090090090090091</v>
      </c>
      <c r="AN37" s="3">
        <v>6.4028539406796625</v>
      </c>
      <c r="AO37" s="3">
        <v>5.6179775280898872</v>
      </c>
      <c r="AP37" s="3">
        <v>6.0463806830085902</v>
      </c>
    </row>
    <row r="38" spans="1:42" ht="13.95" customHeight="1">
      <c r="A38" s="6" t="s">
        <v>107</v>
      </c>
      <c r="B38" s="7" t="s">
        <v>21</v>
      </c>
      <c r="C38" s="8" t="s">
        <v>143</v>
      </c>
      <c r="D38" s="3">
        <v>12</v>
      </c>
      <c r="E38" s="3">
        <v>14.444444444444445</v>
      </c>
      <c r="F38" s="3">
        <v>13.284671532846716</v>
      </c>
      <c r="G38" s="3">
        <v>4.5584045584045585</v>
      </c>
      <c r="H38" s="3">
        <v>11.320754716981131</v>
      </c>
      <c r="I38" s="3">
        <v>8.0332409972299175</v>
      </c>
      <c r="J38" s="3">
        <v>5.6980056980056988</v>
      </c>
      <c r="K38" s="3">
        <v>3.4946236559139785</v>
      </c>
      <c r="L38" s="3">
        <v>4.5643153526970952</v>
      </c>
      <c r="M38" s="3">
        <v>3.5598705501618126</v>
      </c>
      <c r="N38" s="3">
        <v>4.3835616438356162</v>
      </c>
      <c r="O38" s="3">
        <v>4.0059347181008897</v>
      </c>
      <c r="P38" s="3">
        <v>3.0716723549488054</v>
      </c>
      <c r="Q38" s="3">
        <v>2.0833333333333335</v>
      </c>
      <c r="R38" s="3">
        <v>2.5437201907790143</v>
      </c>
      <c r="S38" s="3">
        <v>5.7775906323041744</v>
      </c>
      <c r="T38" s="3">
        <v>7.1453435589017023</v>
      </c>
      <c r="U38" s="3">
        <v>6.4863765583307256</v>
      </c>
      <c r="V38" s="3">
        <v>0.66225165562913912</v>
      </c>
      <c r="W38" s="3">
        <v>1.9774011299435028</v>
      </c>
      <c r="X38" s="3">
        <v>1.3719512195121952</v>
      </c>
      <c r="Y38" s="3">
        <v>0.70422535211267612</v>
      </c>
      <c r="Z38" s="3">
        <v>1.4084507042253522</v>
      </c>
      <c r="AA38" s="3">
        <v>1.0563380281690142</v>
      </c>
      <c r="AB38" s="3">
        <v>0.34843205574912889</v>
      </c>
      <c r="AC38" s="3">
        <v>1.1661807580174925</v>
      </c>
      <c r="AD38" s="3">
        <v>0.79365079365079372</v>
      </c>
      <c r="AE38" s="3">
        <v>0.57163635449698147</v>
      </c>
      <c r="AF38" s="3">
        <v>1.5173441973954491</v>
      </c>
      <c r="AG38" s="3">
        <v>1.0739800137773343</v>
      </c>
      <c r="AH38" s="3">
        <v>4.9342105263157894</v>
      </c>
      <c r="AI38" s="3">
        <v>8.7096774193548381</v>
      </c>
      <c r="AJ38" s="3">
        <v>6.8403908794788277</v>
      </c>
      <c r="AK38" s="3">
        <v>1.7006802721088436</v>
      </c>
      <c r="AL38" s="3">
        <v>13.355048859934854</v>
      </c>
      <c r="AM38" s="3">
        <v>7.6539101497504163</v>
      </c>
      <c r="AN38" s="3">
        <v>3.3174453992123167</v>
      </c>
      <c r="AO38" s="3">
        <v>11.032363139644847</v>
      </c>
      <c r="AP38" s="3">
        <v>7.2471505146146225</v>
      </c>
    </row>
    <row r="39" spans="1:42" ht="13.95" customHeight="1">
      <c r="A39" s="6" t="s">
        <v>107</v>
      </c>
      <c r="B39" s="7" t="s">
        <v>21</v>
      </c>
      <c r="C39" s="8" t="s">
        <v>144</v>
      </c>
      <c r="D39" s="3">
        <v>13.888888888888889</v>
      </c>
      <c r="E39" s="3">
        <v>10.546378653113088</v>
      </c>
      <c r="F39" s="3">
        <v>12.184057031756319</v>
      </c>
      <c r="G39" s="3">
        <v>23.26530612244898</v>
      </c>
      <c r="H39" s="3">
        <v>19.23076923076923</v>
      </c>
      <c r="I39" s="3">
        <v>21.371841155234659</v>
      </c>
      <c r="J39" s="3">
        <v>17.520215633423181</v>
      </c>
      <c r="K39" s="3">
        <v>18.931297709923665</v>
      </c>
      <c r="L39" s="3">
        <v>18.18181818181818</v>
      </c>
      <c r="M39" s="3">
        <v>12.914485165794066</v>
      </c>
      <c r="N39" s="3">
        <v>9.6366508688783572</v>
      </c>
      <c r="O39" s="3">
        <v>11.194029850746269</v>
      </c>
      <c r="P39" s="3">
        <v>13.503649635036496</v>
      </c>
      <c r="Q39" s="3">
        <v>12.135176651305684</v>
      </c>
      <c r="R39" s="3">
        <v>12.760633861551293</v>
      </c>
      <c r="S39" s="3">
        <v>16.218509089118321</v>
      </c>
      <c r="T39" s="3">
        <v>14.096054622798004</v>
      </c>
      <c r="U39" s="3">
        <v>15.138476016221343</v>
      </c>
      <c r="V39" s="3">
        <v>0.75</v>
      </c>
      <c r="W39" s="3">
        <v>1.8390804597701151</v>
      </c>
      <c r="X39" s="3">
        <v>1.3173652694610778</v>
      </c>
      <c r="Y39" s="3">
        <v>0.87719298245614041</v>
      </c>
      <c r="Z39" s="3">
        <v>0.81081081081081074</v>
      </c>
      <c r="AA39" s="3">
        <v>0.84269662921348309</v>
      </c>
      <c r="AB39" s="3">
        <v>3.0927835051546388</v>
      </c>
      <c r="AC39" s="3">
        <v>0.82644628099173556</v>
      </c>
      <c r="AD39" s="3">
        <v>1.8348623853211008</v>
      </c>
      <c r="AE39" s="3">
        <v>1.5733254958702598</v>
      </c>
      <c r="AF39" s="3">
        <v>1.1587791838575539</v>
      </c>
      <c r="AG39" s="3">
        <v>1.331641427998554</v>
      </c>
      <c r="AH39" s="3">
        <v>0</v>
      </c>
      <c r="AI39" s="3">
        <v>0.29673590504451036</v>
      </c>
      <c r="AJ39" s="3">
        <v>0.16260162601626016</v>
      </c>
      <c r="AK39" s="3">
        <v>0</v>
      </c>
      <c r="AL39" s="3">
        <v>0</v>
      </c>
      <c r="AM39" s="3">
        <v>0</v>
      </c>
      <c r="AN39" s="3">
        <v>0</v>
      </c>
      <c r="AO39" s="3">
        <v>0.14836795252225518</v>
      </c>
      <c r="AP39" s="3">
        <v>8.1300813008130079E-2</v>
      </c>
    </row>
    <row r="40" spans="1:42" ht="13.95" customHeight="1">
      <c r="A40" s="6" t="s">
        <v>107</v>
      </c>
      <c r="B40" s="7" t="s">
        <v>21</v>
      </c>
      <c r="C40" s="8" t="s">
        <v>145</v>
      </c>
      <c r="D40" s="3">
        <v>11.265432098765432</v>
      </c>
      <c r="E40" s="3">
        <v>11.360239162929744</v>
      </c>
      <c r="F40" s="3">
        <v>11.313591495823841</v>
      </c>
      <c r="G40" s="3">
        <v>18.455743879472696</v>
      </c>
      <c r="H40" s="3">
        <v>20.481927710843376</v>
      </c>
      <c r="I40" s="3">
        <v>19.514388489208635</v>
      </c>
      <c r="J40" s="3">
        <v>19.386106623586429</v>
      </c>
      <c r="K40" s="3">
        <v>19.152276295133436</v>
      </c>
      <c r="L40" s="3">
        <v>19.267515923566879</v>
      </c>
      <c r="M40" s="3">
        <v>3.8876889848812097</v>
      </c>
      <c r="N40" s="3">
        <v>4.7151277013752457</v>
      </c>
      <c r="O40" s="3">
        <v>4.3209876543209873</v>
      </c>
      <c r="P40" s="3">
        <v>5.6565656565656566</v>
      </c>
      <c r="Q40" s="3">
        <v>9.8646034816247585</v>
      </c>
      <c r="R40" s="3">
        <v>7.8063241106719374</v>
      </c>
      <c r="S40" s="3">
        <v>11.730307448654283</v>
      </c>
      <c r="T40" s="3">
        <v>13.114834870381312</v>
      </c>
      <c r="U40" s="3">
        <v>12.444561534718456</v>
      </c>
      <c r="V40" s="3">
        <v>0.2247191011235955</v>
      </c>
      <c r="W40" s="3">
        <v>2.7972027972027971</v>
      </c>
      <c r="X40" s="3">
        <v>1.4874141876430205</v>
      </c>
      <c r="Y40" s="3">
        <v>0.25706940874035988</v>
      </c>
      <c r="Z40" s="3">
        <v>1.6587677725118484</v>
      </c>
      <c r="AA40" s="3">
        <v>0.98643649815043166</v>
      </c>
      <c r="AB40" s="3">
        <v>1.0362694300518136</v>
      </c>
      <c r="AC40" s="3">
        <v>2.6525198938992043</v>
      </c>
      <c r="AD40" s="3">
        <v>1.834862385321101</v>
      </c>
      <c r="AE40" s="3">
        <v>0.50601931330525629</v>
      </c>
      <c r="AF40" s="3">
        <v>2.3694968212046166</v>
      </c>
      <c r="AG40" s="3">
        <v>1.4362376903715177</v>
      </c>
      <c r="AH40" s="3">
        <v>11.527377521613833</v>
      </c>
      <c r="AI40" s="3">
        <v>8.6261980830670932</v>
      </c>
      <c r="AJ40" s="3">
        <v>10.151515151515152</v>
      </c>
      <c r="AK40" s="3">
        <v>3.1746031746031744</v>
      </c>
      <c r="AL40" s="3">
        <v>0</v>
      </c>
      <c r="AM40" s="3">
        <v>1.4925373134328357</v>
      </c>
      <c r="AN40" s="3">
        <v>7.3509903481085033</v>
      </c>
      <c r="AO40" s="3">
        <v>4.3130990415335466</v>
      </c>
      <c r="AP40" s="3">
        <v>5.822026232473994</v>
      </c>
    </row>
    <row r="41" spans="1:42" ht="13.95" customHeight="1">
      <c r="A41" s="6" t="s">
        <v>107</v>
      </c>
      <c r="B41" s="7" t="s">
        <v>21</v>
      </c>
      <c r="C41" s="8" t="s">
        <v>146</v>
      </c>
      <c r="D41" s="3">
        <v>8.5450346420323324</v>
      </c>
      <c r="E41" s="3">
        <v>6.1833688699360332</v>
      </c>
      <c r="F41" s="3">
        <v>7.3170731707317076</v>
      </c>
      <c r="G41" s="3">
        <v>3.1674208144796379</v>
      </c>
      <c r="H41" s="3">
        <v>4.4176706827309236</v>
      </c>
      <c r="I41" s="3">
        <v>3.8297872340425529</v>
      </c>
      <c r="J41" s="3">
        <v>1.2024048096192383</v>
      </c>
      <c r="K41" s="3">
        <v>2.4866785079928952</v>
      </c>
      <c r="L41" s="3">
        <v>1.8832391713747647</v>
      </c>
      <c r="M41" s="3">
        <v>2.1072796934865901</v>
      </c>
      <c r="N41" s="3">
        <v>3.3009708737864076</v>
      </c>
      <c r="O41" s="3">
        <v>2.7000964320154295</v>
      </c>
      <c r="P41" s="3">
        <v>2.5157232704402519</v>
      </c>
      <c r="Q41" s="3">
        <v>2.7923211169284468</v>
      </c>
      <c r="R41" s="3">
        <v>2.6666666666666665</v>
      </c>
      <c r="S41" s="3">
        <v>3.5075726460116101</v>
      </c>
      <c r="T41" s="3">
        <v>3.836202010274941</v>
      </c>
      <c r="U41" s="3">
        <v>3.6793725349662245</v>
      </c>
      <c r="V41" s="3">
        <v>1.4613778705636744</v>
      </c>
      <c r="W41" s="3">
        <v>0.79207920792079212</v>
      </c>
      <c r="X41" s="3">
        <v>1.1178861788617886</v>
      </c>
      <c r="Y41" s="3">
        <v>1.4736842105263157</v>
      </c>
      <c r="Z41" s="3">
        <v>0.66518847006651893</v>
      </c>
      <c r="AA41" s="3">
        <v>1.079913606911447</v>
      </c>
      <c r="AB41" s="3">
        <v>0.625</v>
      </c>
      <c r="AC41" s="3">
        <v>0.42105263157894735</v>
      </c>
      <c r="AD41" s="3">
        <v>0.52356020942408377</v>
      </c>
      <c r="AE41" s="3">
        <v>1.1866873603633301</v>
      </c>
      <c r="AF41" s="3">
        <v>0.62610676985541946</v>
      </c>
      <c r="AG41" s="3">
        <v>0.9071199983991064</v>
      </c>
      <c r="AH41" s="3">
        <v>4.7281323877068555</v>
      </c>
      <c r="AI41" s="3">
        <v>7.0588235294117645</v>
      </c>
      <c r="AJ41" s="3">
        <v>5.8962264150943398</v>
      </c>
      <c r="AK41" s="3">
        <v>2.3980815347721824</v>
      </c>
      <c r="AL41" s="3">
        <v>0.2770083102493075</v>
      </c>
      <c r="AM41" s="3">
        <v>1.4138817480719794</v>
      </c>
      <c r="AN41" s="3">
        <v>3.563106961239519</v>
      </c>
      <c r="AO41" s="3">
        <v>3.667915919830536</v>
      </c>
      <c r="AP41" s="3">
        <v>3.6550540815831596</v>
      </c>
    </row>
    <row r="42" spans="1:42" ht="13.95" customHeight="1">
      <c r="A42" s="6" t="s">
        <v>107</v>
      </c>
      <c r="B42" s="7" t="s">
        <v>21</v>
      </c>
      <c r="C42" s="8" t="s">
        <v>147</v>
      </c>
      <c r="D42" s="3">
        <v>10.934393638170974</v>
      </c>
      <c r="E42" s="3">
        <v>10.132890365448505</v>
      </c>
      <c r="F42" s="3">
        <v>10.497737556561086</v>
      </c>
      <c r="G42" s="3">
        <v>7.1297989031078615</v>
      </c>
      <c r="H42" s="3">
        <v>3.8938053097345131</v>
      </c>
      <c r="I42" s="3">
        <v>5.485611510791367</v>
      </c>
      <c r="J42" s="3">
        <v>2.3214285714285716</v>
      </c>
      <c r="K42" s="3">
        <v>2.6578073089700998</v>
      </c>
      <c r="L42" s="3">
        <v>2.495697074010327</v>
      </c>
      <c r="M42" s="3">
        <v>2.7422303473491776</v>
      </c>
      <c r="N42" s="3">
        <v>1.5313935681470137</v>
      </c>
      <c r="O42" s="3">
        <v>2.0833333333333335</v>
      </c>
      <c r="P42" s="3">
        <v>1.5597920277296362</v>
      </c>
      <c r="Q42" s="3">
        <v>1.5254237288135593</v>
      </c>
      <c r="R42" s="3">
        <v>1.5424164524421593</v>
      </c>
      <c r="S42" s="3">
        <v>4.9375286975572443</v>
      </c>
      <c r="T42" s="3">
        <v>3.948264056222738</v>
      </c>
      <c r="U42" s="3">
        <v>4.4209591854276535</v>
      </c>
      <c r="V42" s="3">
        <v>0.34305317324185247</v>
      </c>
      <c r="W42" s="3">
        <v>1.4450867052023122</v>
      </c>
      <c r="X42" s="3">
        <v>0.94117647058823528</v>
      </c>
      <c r="Y42" s="3">
        <v>0.38759689922480617</v>
      </c>
      <c r="Z42" s="3">
        <v>1.2433392539964476</v>
      </c>
      <c r="AA42" s="3">
        <v>0.83410565338276188</v>
      </c>
      <c r="AB42" s="3">
        <v>0.42553191489361702</v>
      </c>
      <c r="AC42" s="3">
        <v>0.17301038062283736</v>
      </c>
      <c r="AD42" s="3">
        <v>0.2862595419847328</v>
      </c>
      <c r="AE42" s="3">
        <v>0.38539399578675854</v>
      </c>
      <c r="AF42" s="3">
        <v>0.95381211327386584</v>
      </c>
      <c r="AG42" s="3">
        <v>0.68718055531857669</v>
      </c>
      <c r="AH42" s="3">
        <v>7.8544061302681998</v>
      </c>
      <c r="AI42" s="3">
        <v>5.9674502712477393</v>
      </c>
      <c r="AJ42" s="3">
        <v>6.8837209302325579</v>
      </c>
      <c r="AK42" s="3">
        <v>1.8404907975460123</v>
      </c>
      <c r="AL42" s="3">
        <v>0</v>
      </c>
      <c r="AM42" s="3">
        <v>0.98360655737704916</v>
      </c>
      <c r="AN42" s="3">
        <v>4.8474484639071065</v>
      </c>
      <c r="AO42" s="3">
        <v>2.9837251356238697</v>
      </c>
      <c r="AP42" s="3">
        <v>3.9336637438048037</v>
      </c>
    </row>
    <row r="43" spans="1:42" ht="13.95" customHeight="1">
      <c r="A43" s="6" t="s">
        <v>107</v>
      </c>
      <c r="B43" s="7" t="s">
        <v>21</v>
      </c>
      <c r="C43" s="8" t="s">
        <v>148</v>
      </c>
      <c r="D43" s="3">
        <v>3.6970243462578902</v>
      </c>
      <c r="E43" s="3">
        <v>4.7112462006079028</v>
      </c>
      <c r="F43" s="3">
        <v>4.2474226804123711</v>
      </c>
      <c r="G43" s="3">
        <v>3.4662045060658579</v>
      </c>
      <c r="H43" s="3">
        <v>3.3157498116051243</v>
      </c>
      <c r="I43" s="3">
        <v>3.3843674456083801</v>
      </c>
      <c r="J43" s="3">
        <v>1.0806317539484622</v>
      </c>
      <c r="K43" s="3">
        <v>1.0079193664506838</v>
      </c>
      <c r="L43" s="3">
        <v>1.0416666666666665</v>
      </c>
      <c r="M43" s="3">
        <v>1.1032308904649331</v>
      </c>
      <c r="N43" s="3">
        <v>1.7647058823529411</v>
      </c>
      <c r="O43" s="3">
        <v>1.4454165081780146</v>
      </c>
      <c r="P43" s="3">
        <v>1.2145748987854252</v>
      </c>
      <c r="Q43" s="3">
        <v>1.2696041822255415</v>
      </c>
      <c r="R43" s="3">
        <v>1.2432012432012434</v>
      </c>
      <c r="S43" s="3">
        <v>2.1123332791045142</v>
      </c>
      <c r="T43" s="3">
        <v>2.4138450886484391</v>
      </c>
      <c r="U43" s="3">
        <v>2.2724149088133352</v>
      </c>
      <c r="V43" s="3">
        <v>0.63542494042891184</v>
      </c>
      <c r="W43" s="3">
        <v>0.69498069498069504</v>
      </c>
      <c r="X43" s="3">
        <v>0.66562255285826155</v>
      </c>
      <c r="Y43" s="3">
        <v>0.51413881748071977</v>
      </c>
      <c r="Z43" s="3">
        <v>0.48465266558966069</v>
      </c>
      <c r="AA43" s="3">
        <v>0.49875311720698257</v>
      </c>
      <c r="AB43" s="3">
        <v>0.66445182724252494</v>
      </c>
      <c r="AC43" s="3">
        <v>0.85106382978723405</v>
      </c>
      <c r="AD43" s="3">
        <v>0.75662042875157631</v>
      </c>
      <c r="AE43" s="3">
        <v>0.60467186171738552</v>
      </c>
      <c r="AF43" s="3">
        <v>0.67689906345252993</v>
      </c>
      <c r="AG43" s="3">
        <v>0.64033203293894014</v>
      </c>
      <c r="AH43" s="3">
        <v>4.1272570937231299</v>
      </c>
      <c r="AI43" s="3">
        <v>4.2570951585976626</v>
      </c>
      <c r="AJ43" s="3">
        <v>4.1895895048666949</v>
      </c>
      <c r="AK43" s="3">
        <v>0.93023255813953487</v>
      </c>
      <c r="AL43" s="3">
        <v>0.28436018957345971</v>
      </c>
      <c r="AM43" s="3">
        <v>0.61032863849765251</v>
      </c>
      <c r="AN43" s="3">
        <v>2.5287448259313323</v>
      </c>
      <c r="AO43" s="3">
        <v>2.2707276740855611</v>
      </c>
      <c r="AP43" s="3">
        <v>2.3999590716821739</v>
      </c>
    </row>
    <row r="44" spans="1:42" ht="13.95" customHeight="1">
      <c r="A44" s="6" t="s">
        <v>107</v>
      </c>
      <c r="B44" s="7" t="s">
        <v>21</v>
      </c>
      <c r="C44" s="8" t="s">
        <v>149</v>
      </c>
      <c r="D44" s="3">
        <v>9.4517958412098295</v>
      </c>
      <c r="E44" s="3">
        <v>9.2127303182579574</v>
      </c>
      <c r="F44" s="3">
        <v>9.3250444049733581</v>
      </c>
      <c r="G44" s="3">
        <v>5.81039755351682</v>
      </c>
      <c r="H44" s="3">
        <v>5.2631578947368425</v>
      </c>
      <c r="I44" s="3">
        <v>5.5306427503736915</v>
      </c>
      <c r="J44" s="3">
        <v>7.3836276083467087</v>
      </c>
      <c r="K44" s="3">
        <v>9.7421203438395416</v>
      </c>
      <c r="L44" s="3">
        <v>8.6298258894776687</v>
      </c>
      <c r="M44" s="3">
        <v>2.728731942215088</v>
      </c>
      <c r="N44" s="3">
        <v>3.0816640986132509</v>
      </c>
      <c r="O44" s="3">
        <v>2.9088050314465406</v>
      </c>
      <c r="P44" s="3">
        <v>1.746031746031746</v>
      </c>
      <c r="Q44" s="3">
        <v>2.7108433734939759</v>
      </c>
      <c r="R44" s="3">
        <v>2.2411128284389492</v>
      </c>
      <c r="S44" s="3">
        <v>5.4241169382640386</v>
      </c>
      <c r="T44" s="3">
        <v>6.0021032057883144</v>
      </c>
      <c r="U44" s="3">
        <v>5.7270861809420417</v>
      </c>
      <c r="V44" s="3">
        <v>0.64102564102564097</v>
      </c>
      <c r="W44" s="3">
        <v>1.0144927536231882</v>
      </c>
      <c r="X44" s="3">
        <v>0.83713850837138504</v>
      </c>
      <c r="Y44" s="3">
        <v>0.73260073260073255</v>
      </c>
      <c r="Z44" s="3">
        <v>0.64</v>
      </c>
      <c r="AA44" s="3">
        <v>0.68317677198975235</v>
      </c>
      <c r="AB44" s="3">
        <v>1.4586709886547813</v>
      </c>
      <c r="AC44" s="3">
        <v>0.75075075075075071</v>
      </c>
      <c r="AD44" s="3">
        <v>1.0911925175370225</v>
      </c>
      <c r="AE44" s="3">
        <v>0.94409912076038494</v>
      </c>
      <c r="AF44" s="3">
        <v>0.80174783479131284</v>
      </c>
      <c r="AG44" s="3">
        <v>0.87050259929938667</v>
      </c>
      <c r="AH44" s="3">
        <v>5.0847457627118642</v>
      </c>
      <c r="AI44" s="3">
        <v>4.3618739903069468</v>
      </c>
      <c r="AJ44" s="3">
        <v>4.7318611987381702</v>
      </c>
      <c r="AK44" s="3">
        <v>0.17636684303350969</v>
      </c>
      <c r="AL44" s="3">
        <v>0.18761726078799248</v>
      </c>
      <c r="AM44" s="3">
        <v>0.18181818181818182</v>
      </c>
      <c r="AN44" s="3">
        <v>2.6305563028726868</v>
      </c>
      <c r="AO44" s="3">
        <v>2.2747456255474696</v>
      </c>
      <c r="AP44" s="3">
        <v>2.4568396902781759</v>
      </c>
    </row>
    <row r="45" spans="1:42" ht="13.95" customHeight="1">
      <c r="A45" s="6" t="s">
        <v>107</v>
      </c>
      <c r="B45" s="7" t="s">
        <v>30</v>
      </c>
      <c r="C45" s="8" t="s">
        <v>150</v>
      </c>
      <c r="D45" s="3">
        <v>32</v>
      </c>
      <c r="E45" s="3">
        <v>27.374301675977652</v>
      </c>
      <c r="F45" s="3">
        <v>29.661016949152543</v>
      </c>
      <c r="G45" s="3">
        <v>12.925170068027212</v>
      </c>
      <c r="H45" s="3">
        <v>23.125</v>
      </c>
      <c r="I45" s="3">
        <v>18.241042345276874</v>
      </c>
      <c r="J45" s="3">
        <v>10.687022900763358</v>
      </c>
      <c r="K45" s="3">
        <v>12.67605633802817</v>
      </c>
      <c r="L45" s="3">
        <v>11.721611721611721</v>
      </c>
      <c r="M45" s="3">
        <v>4.3795620437956204</v>
      </c>
      <c r="N45" s="3">
        <v>7.5342465753424657</v>
      </c>
      <c r="O45" s="3">
        <v>6.0070671378091873</v>
      </c>
      <c r="P45" s="3">
        <v>2.2900763358778624</v>
      </c>
      <c r="Q45" s="3">
        <v>9.589041095890412</v>
      </c>
      <c r="R45" s="3">
        <v>6.1371841155234659</v>
      </c>
      <c r="S45" s="3">
        <v>12.456366269692811</v>
      </c>
      <c r="T45" s="3">
        <v>16.059729137047739</v>
      </c>
      <c r="U45" s="3">
        <v>14.35358445387476</v>
      </c>
      <c r="V45" s="3">
        <v>0.81967213114754101</v>
      </c>
      <c r="W45" s="3">
        <v>2.3622047244094486</v>
      </c>
      <c r="X45" s="3">
        <v>1.6064257028112447</v>
      </c>
      <c r="Y45" s="3">
        <v>0.84033613445378152</v>
      </c>
      <c r="Z45" s="3">
        <v>0.7246376811594204</v>
      </c>
      <c r="AA45" s="3">
        <v>0.77821011673151752</v>
      </c>
      <c r="AB45" s="3">
        <v>0.58139534883720934</v>
      </c>
      <c r="AC45" s="3">
        <v>3.1746031746031744</v>
      </c>
      <c r="AD45" s="3">
        <v>1.6778523489932886</v>
      </c>
      <c r="AE45" s="3">
        <v>0.74713453814617736</v>
      </c>
      <c r="AF45" s="3">
        <v>2.0871485267240146</v>
      </c>
      <c r="AG45" s="3">
        <v>1.3541627228453503</v>
      </c>
      <c r="AH45" s="3">
        <v>3.225806451612903</v>
      </c>
      <c r="AI45" s="3">
        <v>2</v>
      </c>
      <c r="AJ45" s="3">
        <v>2.5906735751295336</v>
      </c>
      <c r="AK45" s="3">
        <v>0.82644628099173556</v>
      </c>
      <c r="AL45" s="3">
        <v>0</v>
      </c>
      <c r="AM45" s="3">
        <v>0.41841004184100417</v>
      </c>
      <c r="AN45" s="3">
        <v>2.0261263663023192</v>
      </c>
      <c r="AO45" s="3">
        <v>1</v>
      </c>
      <c r="AP45" s="3">
        <v>1.5045418084852689</v>
      </c>
    </row>
    <row r="46" spans="1:42" ht="13.95" customHeight="1">
      <c r="A46" s="6" t="s">
        <v>107</v>
      </c>
      <c r="B46" s="7" t="s">
        <v>30</v>
      </c>
      <c r="C46" s="8" t="s">
        <v>151</v>
      </c>
      <c r="D46" s="3">
        <v>20.476190476190474</v>
      </c>
      <c r="E46" s="3">
        <v>24.51923076923077</v>
      </c>
      <c r="F46" s="3">
        <v>22.488038277511965</v>
      </c>
      <c r="G46" s="3">
        <v>9.1503267973856204</v>
      </c>
      <c r="H46" s="3">
        <v>12.328767123287671</v>
      </c>
      <c r="I46" s="3">
        <v>10.702341137123746</v>
      </c>
      <c r="J46" s="3">
        <v>5.5900621118012417</v>
      </c>
      <c r="K46" s="3">
        <v>10</v>
      </c>
      <c r="L46" s="3">
        <v>7.6411960132890373</v>
      </c>
      <c r="M46" s="3">
        <v>2.7972027972027975</v>
      </c>
      <c r="N46" s="3">
        <v>3.2467532467532467</v>
      </c>
      <c r="O46" s="3">
        <v>3.0303030303030303</v>
      </c>
      <c r="P46" s="3">
        <v>3.7037037037037033</v>
      </c>
      <c r="Q46" s="3">
        <v>4.4303797468354427</v>
      </c>
      <c r="R46" s="3">
        <v>4.0625</v>
      </c>
      <c r="S46" s="3">
        <v>8.3434971772567685</v>
      </c>
      <c r="T46" s="3">
        <v>10.905026177221426</v>
      </c>
      <c r="U46" s="3">
        <v>9.5848756916455571</v>
      </c>
      <c r="V46" s="3">
        <v>0.64102564102564097</v>
      </c>
      <c r="W46" s="3">
        <v>3.4482758620689657</v>
      </c>
      <c r="X46" s="3">
        <v>1.9933554817275749</v>
      </c>
      <c r="Y46" s="3">
        <v>0.64516129032258063</v>
      </c>
      <c r="Z46" s="3">
        <v>1.2738853503184713</v>
      </c>
      <c r="AA46" s="3">
        <v>0.96153846153846145</v>
      </c>
      <c r="AB46" s="3">
        <v>1.2820512820512819</v>
      </c>
      <c r="AC46" s="3">
        <v>0.63694267515923564</v>
      </c>
      <c r="AD46" s="3">
        <v>0.95846645367412142</v>
      </c>
      <c r="AE46" s="3">
        <v>0.8560794044665011</v>
      </c>
      <c r="AF46" s="3">
        <v>1.7863679625155575</v>
      </c>
      <c r="AG46" s="3">
        <v>1.3044534656467193</v>
      </c>
      <c r="AH46" s="3">
        <v>1.6260162601626016</v>
      </c>
      <c r="AI46" s="3">
        <v>1.5037593984962405</v>
      </c>
      <c r="AJ46" s="3">
        <v>1.5625</v>
      </c>
      <c r="AK46" s="3">
        <v>1.8181818181818181</v>
      </c>
      <c r="AL46" s="3">
        <v>0.7407407407407407</v>
      </c>
      <c r="AM46" s="3">
        <v>1.2244897959183672</v>
      </c>
      <c r="AN46" s="3">
        <v>1.72209903917221</v>
      </c>
      <c r="AO46" s="3">
        <v>1.1222500696184907</v>
      </c>
      <c r="AP46" s="3">
        <v>1.3934948979591835</v>
      </c>
    </row>
    <row r="47" spans="1:42" ht="13.95" customHeight="1">
      <c r="A47" s="6" t="s">
        <v>107</v>
      </c>
      <c r="B47" s="7" t="s">
        <v>30</v>
      </c>
      <c r="C47" s="8" t="s">
        <v>152</v>
      </c>
      <c r="D47" s="3">
        <v>19.692307692307693</v>
      </c>
      <c r="E47" s="3">
        <v>18.613138686131386</v>
      </c>
      <c r="F47" s="3">
        <v>19.198664440734557</v>
      </c>
      <c r="G47" s="3">
        <v>10.619469026548673</v>
      </c>
      <c r="H47" s="3">
        <v>18.691588785046729</v>
      </c>
      <c r="I47" s="3">
        <v>14.545454545454545</v>
      </c>
      <c r="J47" s="3">
        <v>18.64406779661017</v>
      </c>
      <c r="K47" s="3">
        <v>26.168224299065418</v>
      </c>
      <c r="L47" s="3">
        <v>22.222222222222221</v>
      </c>
      <c r="M47" s="3">
        <v>8.1896551724137936</v>
      </c>
      <c r="N47" s="3">
        <v>4.4843049327354256</v>
      </c>
      <c r="O47" s="3">
        <v>6.3736263736263741</v>
      </c>
      <c r="P47" s="3">
        <v>7.4235807860262009</v>
      </c>
      <c r="Q47" s="3">
        <v>9.2307692307692317</v>
      </c>
      <c r="R47" s="3">
        <v>8.2547169811320753</v>
      </c>
      <c r="S47" s="3">
        <v>12.913816094781307</v>
      </c>
      <c r="T47" s="3">
        <v>15.437605186749636</v>
      </c>
      <c r="U47" s="3">
        <v>14.118936912633952</v>
      </c>
      <c r="V47" s="3">
        <v>2.8436018957345972</v>
      </c>
      <c r="W47" s="3">
        <v>3.8277511961722492</v>
      </c>
      <c r="X47" s="3">
        <v>3.333333333333333</v>
      </c>
      <c r="Y47" s="3">
        <v>2.6315789473684212</v>
      </c>
      <c r="Z47" s="3">
        <v>2.5641025641025643</v>
      </c>
      <c r="AA47" s="3">
        <v>2.6004728132387704</v>
      </c>
      <c r="AB47" s="3">
        <v>1.6736401673640167</v>
      </c>
      <c r="AC47" s="3">
        <v>0.92592592592592582</v>
      </c>
      <c r="AD47" s="3">
        <v>1.3186813186813187</v>
      </c>
      <c r="AE47" s="3">
        <v>2.3829403368223452</v>
      </c>
      <c r="AF47" s="3">
        <v>2.4392598954002462</v>
      </c>
      <c r="AG47" s="3">
        <v>2.4174958217511406</v>
      </c>
      <c r="AH47" s="3">
        <v>0.98039215686274506</v>
      </c>
      <c r="AI47" s="3">
        <v>2.7027027027027026</v>
      </c>
      <c r="AJ47" s="3">
        <v>1.7994858611825193</v>
      </c>
      <c r="AK47" s="3">
        <v>1.1111111111111112</v>
      </c>
      <c r="AL47" s="3">
        <v>0.625</v>
      </c>
      <c r="AM47" s="3">
        <v>0.88235294117647056</v>
      </c>
      <c r="AN47" s="3">
        <v>1.0457516339869282</v>
      </c>
      <c r="AO47" s="3">
        <v>1.6638513513513513</v>
      </c>
      <c r="AP47" s="3">
        <v>1.3409194011794949</v>
      </c>
    </row>
    <row r="48" spans="1:42" ht="13.95" customHeight="1">
      <c r="A48" s="6" t="s">
        <v>107</v>
      </c>
      <c r="B48" s="7" t="s">
        <v>30</v>
      </c>
      <c r="C48" s="8" t="s">
        <v>153</v>
      </c>
      <c r="D48" s="3">
        <v>16.993464052287582</v>
      </c>
      <c r="E48" s="3">
        <v>16.563146997929607</v>
      </c>
      <c r="F48" s="3">
        <v>16.772823779193207</v>
      </c>
      <c r="G48" s="3">
        <v>11.145510835913313</v>
      </c>
      <c r="H48" s="3">
        <v>11.76470588235294</v>
      </c>
      <c r="I48" s="3">
        <v>11.446740858505564</v>
      </c>
      <c r="J48" s="3">
        <v>13.783783783783782</v>
      </c>
      <c r="K48" s="3">
        <v>18.88544891640867</v>
      </c>
      <c r="L48" s="3">
        <v>16.161616161616163</v>
      </c>
      <c r="M48" s="3">
        <v>3.4383954154727792</v>
      </c>
      <c r="N48" s="3">
        <v>4.7457627118644066</v>
      </c>
      <c r="O48" s="3">
        <v>4.037267080745341</v>
      </c>
      <c r="P48" s="3">
        <v>4.0625</v>
      </c>
      <c r="Q48" s="3">
        <v>5.2117263843648214</v>
      </c>
      <c r="R48" s="3">
        <v>4.6251993620414673</v>
      </c>
      <c r="S48" s="3">
        <v>9.8847308174914907</v>
      </c>
      <c r="T48" s="3">
        <v>11.43415817858409</v>
      </c>
      <c r="U48" s="3">
        <v>10.608729448420348</v>
      </c>
      <c r="V48" s="3">
        <v>0.33557046979865773</v>
      </c>
      <c r="W48" s="3">
        <v>2.9739776951672865</v>
      </c>
      <c r="X48" s="3">
        <v>1.5873015873015872</v>
      </c>
      <c r="Y48" s="3">
        <v>0.34843205574912889</v>
      </c>
      <c r="Z48" s="3">
        <v>1.0309278350515463</v>
      </c>
      <c r="AA48" s="3">
        <v>0.69204152249134943</v>
      </c>
      <c r="AB48" s="3">
        <v>0.30674846625766872</v>
      </c>
      <c r="AC48" s="3">
        <v>1.7921146953405018</v>
      </c>
      <c r="AD48" s="3">
        <v>0.99173553719008267</v>
      </c>
      <c r="AE48" s="3">
        <v>0.33025033060181846</v>
      </c>
      <c r="AF48" s="3">
        <v>1.9323400751864448</v>
      </c>
      <c r="AG48" s="3">
        <v>1.0903595489943398</v>
      </c>
      <c r="AH48" s="3">
        <v>3.4246575342465753</v>
      </c>
      <c r="AI48" s="3">
        <v>5.3846153846153841</v>
      </c>
      <c r="AJ48" s="3">
        <v>4.3478260869565224</v>
      </c>
      <c r="AK48" s="3">
        <v>1.6447368421052631</v>
      </c>
      <c r="AL48" s="3">
        <v>0.88105726872246692</v>
      </c>
      <c r="AM48" s="3">
        <v>1.3182674199623352</v>
      </c>
      <c r="AN48" s="3">
        <v>2.5346971881759193</v>
      </c>
      <c r="AO48" s="3">
        <v>3.1328363266689254</v>
      </c>
      <c r="AP48" s="3">
        <v>2.8330467534594286</v>
      </c>
    </row>
    <row r="49" spans="1:42" ht="13.95" customHeight="1">
      <c r="A49" s="6" t="s">
        <v>107</v>
      </c>
      <c r="B49" s="7" t="s">
        <v>30</v>
      </c>
      <c r="C49" s="8" t="s">
        <v>154</v>
      </c>
      <c r="D49" s="3">
        <v>20</v>
      </c>
      <c r="E49" s="3">
        <v>28.39506172839506</v>
      </c>
      <c r="F49" s="3">
        <v>24.358974358974358</v>
      </c>
      <c r="G49" s="3">
        <v>10.48951048951049</v>
      </c>
      <c r="H49" s="3">
        <v>26.174496644295303</v>
      </c>
      <c r="I49" s="3">
        <v>18.493150684931507</v>
      </c>
      <c r="J49" s="3">
        <v>5.5045871559633026</v>
      </c>
      <c r="K49" s="3">
        <v>10.691823899371069</v>
      </c>
      <c r="L49" s="3">
        <v>8.5820895522388057</v>
      </c>
      <c r="M49" s="3">
        <v>7.3170731707317076</v>
      </c>
      <c r="N49" s="3">
        <v>11.038961038961039</v>
      </c>
      <c r="O49" s="3">
        <v>9.1194968553459113</v>
      </c>
      <c r="P49" s="3">
        <v>3.5087719298245617</v>
      </c>
      <c r="Q49" s="3">
        <v>6.6225165562913908</v>
      </c>
      <c r="R49" s="3">
        <v>4.9689440993788816</v>
      </c>
      <c r="S49" s="3">
        <v>9.3639885492060131</v>
      </c>
      <c r="T49" s="3">
        <v>16.584571973462772</v>
      </c>
      <c r="U49" s="3">
        <v>13.104531110173895</v>
      </c>
      <c r="V49" s="3">
        <v>0.70921985815602839</v>
      </c>
      <c r="W49" s="3">
        <v>3.3057851239669422</v>
      </c>
      <c r="X49" s="3">
        <v>1.9083969465648853</v>
      </c>
      <c r="Y49" s="3">
        <v>0.69444444444444442</v>
      </c>
      <c r="Z49" s="3">
        <v>0.68965517241379315</v>
      </c>
      <c r="AA49" s="3">
        <v>0.69204152249134943</v>
      </c>
      <c r="AB49" s="3">
        <v>1.3333333333333333</v>
      </c>
      <c r="AC49" s="3">
        <v>1.3157894736842106</v>
      </c>
      <c r="AD49" s="3">
        <v>1.3245033112582782</v>
      </c>
      <c r="AE49" s="3">
        <v>0.91233254531126862</v>
      </c>
      <c r="AF49" s="3">
        <v>1.7704099233549819</v>
      </c>
      <c r="AG49" s="3">
        <v>1.3083139267715043</v>
      </c>
      <c r="AH49" s="3">
        <v>0.72992700729927007</v>
      </c>
      <c r="AI49" s="3">
        <v>2.3622047244094486</v>
      </c>
      <c r="AJ49" s="3">
        <v>1.5151515151515151</v>
      </c>
      <c r="AK49" s="3">
        <v>0.92592592592592582</v>
      </c>
      <c r="AL49" s="3">
        <v>0</v>
      </c>
      <c r="AM49" s="3">
        <v>0.43103448275862072</v>
      </c>
      <c r="AN49" s="3">
        <v>0.82792646661259794</v>
      </c>
      <c r="AO49" s="3">
        <v>1.1811023622047243</v>
      </c>
      <c r="AP49" s="3">
        <v>0.97309299895506796</v>
      </c>
    </row>
    <row r="50" spans="1:42" ht="13.95" customHeight="1">
      <c r="A50" s="6" t="s">
        <v>107</v>
      </c>
      <c r="B50" s="7" t="s">
        <v>30</v>
      </c>
      <c r="C50" s="8" t="s">
        <v>155</v>
      </c>
      <c r="D50" s="3">
        <v>15.573770491803279</v>
      </c>
      <c r="E50" s="3">
        <v>31.884057971014496</v>
      </c>
      <c r="F50" s="3">
        <v>23.059866962305989</v>
      </c>
      <c r="G50" s="3">
        <v>6.9182389937106912</v>
      </c>
      <c r="H50" s="3">
        <v>10.695187165775401</v>
      </c>
      <c r="I50" s="3">
        <v>8.9595375722543356</v>
      </c>
      <c r="J50" s="3">
        <v>1.8633540372670807</v>
      </c>
      <c r="K50" s="3">
        <v>6.5088757396449708</v>
      </c>
      <c r="L50" s="3">
        <v>4.2424242424242422</v>
      </c>
      <c r="M50" s="3">
        <v>3.8709677419354835</v>
      </c>
      <c r="N50" s="3">
        <v>2.0979020979020979</v>
      </c>
      <c r="O50" s="3">
        <v>3.0201342281879193</v>
      </c>
      <c r="P50" s="3">
        <v>3.8709677419354835</v>
      </c>
      <c r="Q50" s="3">
        <v>2.5974025974025974</v>
      </c>
      <c r="R50" s="3">
        <v>3.2362459546925568</v>
      </c>
      <c r="S50" s="3">
        <v>6.4194598013304027</v>
      </c>
      <c r="T50" s="3">
        <v>10.756685114347913</v>
      </c>
      <c r="U50" s="3">
        <v>8.5036417919730081</v>
      </c>
      <c r="V50" s="3">
        <v>0.5524861878453039</v>
      </c>
      <c r="W50" s="3">
        <v>5.8394160583941606</v>
      </c>
      <c r="X50" s="3">
        <v>2.8301886792452828</v>
      </c>
      <c r="Y50" s="3">
        <v>0.66225165562913912</v>
      </c>
      <c r="Z50" s="3">
        <v>2</v>
      </c>
      <c r="AA50" s="3">
        <v>1.3289036544850499</v>
      </c>
      <c r="AB50" s="3">
        <v>1.5151515151515151</v>
      </c>
      <c r="AC50" s="3">
        <v>2.5316455696202529</v>
      </c>
      <c r="AD50" s="3">
        <v>2.0689655172413794</v>
      </c>
      <c r="AE50" s="3">
        <v>0.90996311954198605</v>
      </c>
      <c r="AF50" s="3">
        <v>3.4570205426714709</v>
      </c>
      <c r="AG50" s="3">
        <v>2.0760192836572373</v>
      </c>
      <c r="AH50" s="3">
        <v>9.6385542168674707</v>
      </c>
      <c r="AI50" s="3">
        <v>13.571428571428573</v>
      </c>
      <c r="AJ50" s="3">
        <v>11.437908496732026</v>
      </c>
      <c r="AK50" s="3">
        <v>4.6511627906976747</v>
      </c>
      <c r="AL50" s="3">
        <v>0</v>
      </c>
      <c r="AM50" s="3">
        <v>2.5316455696202529</v>
      </c>
      <c r="AN50" s="3">
        <v>7.1448585037825723</v>
      </c>
      <c r="AO50" s="3">
        <v>6.7857142857142865</v>
      </c>
      <c r="AP50" s="3">
        <v>6.9847770331761394</v>
      </c>
    </row>
    <row r="51" spans="1:42" ht="13.95" customHeight="1">
      <c r="A51" s="6" t="s">
        <v>107</v>
      </c>
      <c r="B51" s="7" t="s">
        <v>30</v>
      </c>
      <c r="C51" s="8" t="s">
        <v>156</v>
      </c>
      <c r="D51" s="3">
        <v>19.310344827586206</v>
      </c>
      <c r="E51" s="3">
        <v>19.62962962962963</v>
      </c>
      <c r="F51" s="3">
        <v>19.464285714285715</v>
      </c>
      <c r="G51" s="3">
        <v>23.26530612244898</v>
      </c>
      <c r="H51" s="3">
        <v>23.144104803493448</v>
      </c>
      <c r="I51" s="3">
        <v>23.206751054852319</v>
      </c>
      <c r="J51" s="3">
        <v>21.951219512195124</v>
      </c>
      <c r="K51" s="3">
        <v>28.444444444444443</v>
      </c>
      <c r="L51" s="3">
        <v>25.348837209302328</v>
      </c>
      <c r="M51" s="3">
        <v>4.4692737430167595</v>
      </c>
      <c r="N51" s="3">
        <v>12.315270935960593</v>
      </c>
      <c r="O51" s="3">
        <v>8.6387434554973819</v>
      </c>
      <c r="P51" s="3">
        <v>5.8536585365853666</v>
      </c>
      <c r="Q51" s="3">
        <v>8.5585585585585573</v>
      </c>
      <c r="R51" s="3">
        <v>7.2599531615925068</v>
      </c>
      <c r="S51" s="3">
        <v>14.969960548366487</v>
      </c>
      <c r="T51" s="3">
        <v>18.418401674417336</v>
      </c>
      <c r="U51" s="3">
        <v>16.783714119106047</v>
      </c>
      <c r="V51" s="3">
        <v>1.5625</v>
      </c>
      <c r="W51" s="3">
        <v>2.1857923497267757</v>
      </c>
      <c r="X51" s="3">
        <v>1.8666666666666667</v>
      </c>
      <c r="Y51" s="3">
        <v>1.6574585635359116</v>
      </c>
      <c r="Z51" s="3">
        <v>0.51282051282051289</v>
      </c>
      <c r="AA51" s="3">
        <v>1.0638297872340425</v>
      </c>
      <c r="AB51" s="3">
        <v>0.92592592592592582</v>
      </c>
      <c r="AC51" s="3">
        <v>1.7021276595744681</v>
      </c>
      <c r="AD51" s="3">
        <v>1.3303769401330379</v>
      </c>
      <c r="AE51" s="3">
        <v>1.3819614964872791</v>
      </c>
      <c r="AF51" s="3">
        <v>1.4669135073739188</v>
      </c>
      <c r="AG51" s="3">
        <v>1.4202911313445823</v>
      </c>
      <c r="AH51" s="3">
        <v>2.6455026455026456</v>
      </c>
      <c r="AI51" s="3">
        <v>1.1299435028248588</v>
      </c>
      <c r="AJ51" s="3">
        <v>1.9125683060109289</v>
      </c>
      <c r="AK51" s="3">
        <v>1.0256410256410258</v>
      </c>
      <c r="AL51" s="3">
        <v>0.5988023952095809</v>
      </c>
      <c r="AM51" s="3">
        <v>0.82872928176795579</v>
      </c>
      <c r="AN51" s="3">
        <v>1.8355718355718356</v>
      </c>
      <c r="AO51" s="3">
        <v>0.86437294901721984</v>
      </c>
      <c r="AP51" s="3">
        <v>1.3706487938894423</v>
      </c>
    </row>
    <row r="52" spans="1:42" ht="13.95" customHeight="1">
      <c r="A52" s="6" t="s">
        <v>107</v>
      </c>
      <c r="B52" s="7" t="s">
        <v>30</v>
      </c>
      <c r="C52" s="8" t="s">
        <v>157</v>
      </c>
      <c r="D52" s="3">
        <v>24.456521739130434</v>
      </c>
      <c r="E52" s="3">
        <v>28.104575163398692</v>
      </c>
      <c r="F52" s="3">
        <v>26.112759643916913</v>
      </c>
      <c r="G52" s="3">
        <v>10.769230769230768</v>
      </c>
      <c r="H52" s="3">
        <v>12.8</v>
      </c>
      <c r="I52" s="3">
        <v>11.764705882352942</v>
      </c>
      <c r="J52" s="3">
        <v>6.9565217391304355</v>
      </c>
      <c r="K52" s="3">
        <v>10.606060606060606</v>
      </c>
      <c r="L52" s="3">
        <v>8.9068825910931171</v>
      </c>
      <c r="M52" s="3">
        <v>7.1428571428571432</v>
      </c>
      <c r="N52" s="3">
        <v>5.8333333333333339</v>
      </c>
      <c r="O52" s="3">
        <v>6.4220183486238529</v>
      </c>
      <c r="P52" s="3">
        <v>5.6603773584905657</v>
      </c>
      <c r="Q52" s="3">
        <v>7.9646017699115053</v>
      </c>
      <c r="R52" s="3">
        <v>6.8493150684931505</v>
      </c>
      <c r="S52" s="3">
        <v>10.99710174976787</v>
      </c>
      <c r="T52" s="3">
        <v>13.061714174540828</v>
      </c>
      <c r="U52" s="3">
        <v>12.011136306895995</v>
      </c>
      <c r="V52" s="3">
        <v>0.9009009009009008</v>
      </c>
      <c r="W52" s="3">
        <v>6.3636363636363633</v>
      </c>
      <c r="X52" s="3">
        <v>3.6199095022624435</v>
      </c>
      <c r="Y52" s="3">
        <v>0.7142857142857143</v>
      </c>
      <c r="Z52" s="3">
        <v>1.9801980198019802</v>
      </c>
      <c r="AA52" s="3">
        <v>1.2448132780082988</v>
      </c>
      <c r="AB52" s="3">
        <v>0.87719298245614041</v>
      </c>
      <c r="AC52" s="3">
        <v>2.5862068965517242</v>
      </c>
      <c r="AD52" s="3">
        <v>1.7391304347826089</v>
      </c>
      <c r="AE52" s="3">
        <v>0.83079319921425177</v>
      </c>
      <c r="AF52" s="3">
        <v>3.6433470933300227</v>
      </c>
      <c r="AG52" s="3">
        <v>2.201284405017784</v>
      </c>
      <c r="AH52" s="3">
        <v>5.1020408163265305</v>
      </c>
      <c r="AI52" s="3">
        <v>5.8823529411764701</v>
      </c>
      <c r="AJ52" s="3">
        <v>5.5</v>
      </c>
      <c r="AK52" s="3">
        <v>1.8691588785046729</v>
      </c>
      <c r="AL52" s="3">
        <v>0</v>
      </c>
      <c r="AM52" s="3">
        <v>1.0101010101010102</v>
      </c>
      <c r="AN52" s="3">
        <v>3.4855998474156018</v>
      </c>
      <c r="AO52" s="3">
        <v>2.9411764705882351</v>
      </c>
      <c r="AP52" s="3">
        <v>3.2550505050505052</v>
      </c>
    </row>
    <row r="53" spans="1:42" ht="13.95" customHeight="1">
      <c r="A53" s="6" t="s">
        <v>107</v>
      </c>
      <c r="B53" s="7" t="s">
        <v>30</v>
      </c>
      <c r="C53" s="8" t="s">
        <v>158</v>
      </c>
      <c r="D53" s="3">
        <v>13.896457765667575</v>
      </c>
      <c r="E53" s="3">
        <v>12.583668005354752</v>
      </c>
      <c r="F53" s="3">
        <v>13.234301147873058</v>
      </c>
      <c r="G53" s="3">
        <v>13.503649635036496</v>
      </c>
      <c r="H53" s="3">
        <v>11.282051282051283</v>
      </c>
      <c r="I53" s="3">
        <v>12.356575463371581</v>
      </c>
      <c r="J53" s="3">
        <v>9.7785977859778601</v>
      </c>
      <c r="K53" s="3">
        <v>13.645224171539962</v>
      </c>
      <c r="L53" s="3">
        <v>11.658767772511847</v>
      </c>
      <c r="M53" s="3">
        <v>3.8314176245210732</v>
      </c>
      <c r="N53" s="3">
        <v>5.3846153846153841</v>
      </c>
      <c r="O53" s="3">
        <v>4.6065259117082533</v>
      </c>
      <c r="P53" s="3">
        <v>5.6947608200455582</v>
      </c>
      <c r="Q53" s="3">
        <v>7.3770491803278686</v>
      </c>
      <c r="R53" s="3">
        <v>6.580366774541532</v>
      </c>
      <c r="S53" s="3">
        <v>9.3409767262497123</v>
      </c>
      <c r="T53" s="3">
        <v>10.05452160477785</v>
      </c>
      <c r="U53" s="3">
        <v>9.6873074140012552</v>
      </c>
      <c r="V53" s="3">
        <v>0.23474178403755869</v>
      </c>
      <c r="W53" s="3">
        <v>0.41322314049586778</v>
      </c>
      <c r="X53" s="3">
        <v>0.32930845225027444</v>
      </c>
      <c r="Y53" s="3">
        <v>0.20040080160320639</v>
      </c>
      <c r="Z53" s="3">
        <v>0.21231422505307856</v>
      </c>
      <c r="AA53" s="3">
        <v>0.2061855670103093</v>
      </c>
      <c r="AB53" s="3">
        <v>0.41841004184100417</v>
      </c>
      <c r="AC53" s="3">
        <v>1.075268817204301</v>
      </c>
      <c r="AD53" s="3">
        <v>0.74231177094379641</v>
      </c>
      <c r="AE53" s="3">
        <v>0.28451754249392308</v>
      </c>
      <c r="AF53" s="3">
        <v>0.56693539425108241</v>
      </c>
      <c r="AG53" s="3">
        <v>0.42593526340145998</v>
      </c>
      <c r="AH53" s="3">
        <v>1.5810276679841899</v>
      </c>
      <c r="AI53" s="3">
        <v>0.81632653061224481</v>
      </c>
      <c r="AJ53" s="3">
        <v>1.2048192771084336</v>
      </c>
      <c r="AK53" s="3">
        <v>0.63025210084033612</v>
      </c>
      <c r="AL53" s="3">
        <v>0</v>
      </c>
      <c r="AM53" s="3">
        <v>0.32085561497326204</v>
      </c>
      <c r="AN53" s="3">
        <v>1.105639884412263</v>
      </c>
      <c r="AO53" s="3">
        <v>0.4081632653061224</v>
      </c>
      <c r="AP53" s="3">
        <v>0.7628374460408478</v>
      </c>
    </row>
    <row r="54" spans="1:42" ht="13.95" customHeight="1">
      <c r="A54" s="6" t="s">
        <v>107</v>
      </c>
      <c r="B54" s="7" t="s">
        <v>30</v>
      </c>
      <c r="C54" s="8" t="s">
        <v>159</v>
      </c>
      <c r="D54" s="3">
        <v>31.25</v>
      </c>
      <c r="E54" s="3">
        <v>35.294117647058819</v>
      </c>
      <c r="F54" s="3">
        <v>33.214285714285715</v>
      </c>
      <c r="G54" s="3">
        <v>6.6037735849056602</v>
      </c>
      <c r="H54" s="3">
        <v>11</v>
      </c>
      <c r="I54" s="3">
        <v>8.7378640776699026</v>
      </c>
      <c r="J54" s="3">
        <v>7.6086956521739131</v>
      </c>
      <c r="K54" s="3">
        <v>9.7087378640776691</v>
      </c>
      <c r="L54" s="3">
        <v>8.717948717948719</v>
      </c>
      <c r="M54" s="3">
        <v>5.8823529411764701</v>
      </c>
      <c r="N54" s="3">
        <v>8.5714285714285712</v>
      </c>
      <c r="O54" s="3">
        <v>6.9767441860465116</v>
      </c>
      <c r="P54" s="3">
        <v>4.7058823529411766</v>
      </c>
      <c r="Q54" s="3">
        <v>3.9473684210526314</v>
      </c>
      <c r="R54" s="3">
        <v>4.3478260869565215</v>
      </c>
      <c r="S54" s="3">
        <v>11.210140906239443</v>
      </c>
      <c r="T54" s="3">
        <v>13.704330500723538</v>
      </c>
      <c r="U54" s="3">
        <v>12.398933756581474</v>
      </c>
      <c r="V54" s="3">
        <v>2.5641025641025639</v>
      </c>
      <c r="W54" s="3">
        <v>4.3478260869565215</v>
      </c>
      <c r="X54" s="3">
        <v>3.5294117647058822</v>
      </c>
      <c r="Y54" s="3">
        <v>2.3529411764705883</v>
      </c>
      <c r="Z54" s="3">
        <v>1.2048192771084338</v>
      </c>
      <c r="AA54" s="3">
        <v>1.7857142857142858</v>
      </c>
      <c r="AB54" s="3">
        <v>1.0309278350515465</v>
      </c>
      <c r="AC54" s="3">
        <v>1.2345679012345678</v>
      </c>
      <c r="AD54" s="3">
        <v>1.1235955056179776</v>
      </c>
      <c r="AE54" s="3">
        <v>1.9826571918748996</v>
      </c>
      <c r="AF54" s="3">
        <v>2.2624044217665076</v>
      </c>
      <c r="AG54" s="3">
        <v>2.1462405186793818</v>
      </c>
      <c r="AH54" s="3">
        <v>2.5974025974025974</v>
      </c>
      <c r="AI54" s="3">
        <v>2.3809523809523809</v>
      </c>
      <c r="AJ54" s="3">
        <v>2.4844720496894408</v>
      </c>
      <c r="AK54" s="3">
        <v>1.7543859649122808</v>
      </c>
      <c r="AL54" s="3">
        <v>0</v>
      </c>
      <c r="AM54" s="3">
        <v>1</v>
      </c>
      <c r="AN54" s="3">
        <v>2.1758942811574391</v>
      </c>
      <c r="AO54" s="3">
        <v>1.1904761904761905</v>
      </c>
      <c r="AP54" s="3">
        <v>1.7422360248447204</v>
      </c>
    </row>
    <row r="55" spans="1:42" ht="13.95" customHeight="1">
      <c r="A55" s="6" t="s">
        <v>107</v>
      </c>
      <c r="B55" s="7" t="s">
        <v>22</v>
      </c>
      <c r="C55" s="8" t="s">
        <v>160</v>
      </c>
      <c r="D55" s="3">
        <v>5.8968058968058967</v>
      </c>
      <c r="E55" s="3">
        <v>5.0716648291069459</v>
      </c>
      <c r="F55" s="3">
        <v>5.4619407321324811</v>
      </c>
      <c r="G55" s="3">
        <v>2.5470653377630126</v>
      </c>
      <c r="H55" s="3">
        <v>4.7930283224400876</v>
      </c>
      <c r="I55" s="3">
        <v>3.6792970895112576</v>
      </c>
      <c r="J55" s="3">
        <v>2.1590909090909087</v>
      </c>
      <c r="K55" s="3">
        <v>1.0869565217391306</v>
      </c>
      <c r="L55" s="3">
        <v>1.6111111111111112</v>
      </c>
      <c r="M55" s="3">
        <v>1.2114537444933922</v>
      </c>
      <c r="N55" s="3">
        <v>1.25</v>
      </c>
      <c r="O55" s="3">
        <v>1.2304250559284118</v>
      </c>
      <c r="P55" s="3">
        <v>0.66298342541436461</v>
      </c>
      <c r="Q55" s="3">
        <v>1.640926640926641</v>
      </c>
      <c r="R55" s="3">
        <v>1.184346035015448</v>
      </c>
      <c r="S55" s="3">
        <v>2.4954798627135149</v>
      </c>
      <c r="T55" s="3">
        <v>2.7685152628425613</v>
      </c>
      <c r="U55" s="3">
        <v>2.6334240047397417</v>
      </c>
      <c r="V55" s="3">
        <v>0.12484394506866417</v>
      </c>
      <c r="W55" s="3">
        <v>0.44150110375275936</v>
      </c>
      <c r="X55" s="3">
        <v>0.29291154071470415</v>
      </c>
      <c r="Y55" s="3">
        <v>0.12195121951219513</v>
      </c>
      <c r="Z55" s="3">
        <v>0.11627906976744186</v>
      </c>
      <c r="AA55" s="3">
        <v>0.11904761904761904</v>
      </c>
      <c r="AB55" s="3">
        <v>0.12804097311139565</v>
      </c>
      <c r="AC55" s="3">
        <v>1.1703511053315994</v>
      </c>
      <c r="AD55" s="3">
        <v>0.64516129032258063</v>
      </c>
      <c r="AE55" s="3">
        <v>0.12494537923075166</v>
      </c>
      <c r="AF55" s="3">
        <v>0.57604375961726684</v>
      </c>
      <c r="AG55" s="3">
        <v>0.3523734833616346</v>
      </c>
      <c r="AH55" s="3">
        <v>4.7306176084099869</v>
      </c>
      <c r="AI55" s="3">
        <v>5.6050955414012744</v>
      </c>
      <c r="AJ55" s="3">
        <v>5.1746442432082791</v>
      </c>
      <c r="AK55" s="3">
        <v>0.55632823365785811</v>
      </c>
      <c r="AL55" s="3">
        <v>0.28694404591104733</v>
      </c>
      <c r="AM55" s="3">
        <v>0.42372881355932202</v>
      </c>
      <c r="AN55" s="3">
        <v>2.6434729210339225</v>
      </c>
      <c r="AO55" s="3">
        <v>2.946019793656161</v>
      </c>
      <c r="AP55" s="3">
        <v>2.7991865283838004</v>
      </c>
    </row>
    <row r="56" spans="1:42" ht="13.95" customHeight="1">
      <c r="A56" s="6" t="s">
        <v>107</v>
      </c>
      <c r="B56" s="7" t="s">
        <v>22</v>
      </c>
      <c r="C56" s="8" t="s">
        <v>161</v>
      </c>
      <c r="D56" s="3">
        <v>2.6372676178123649</v>
      </c>
      <c r="E56" s="3">
        <v>2.456912357902457</v>
      </c>
      <c r="F56" s="3">
        <v>2.5396825396825395</v>
      </c>
      <c r="G56" s="3">
        <v>4.5586406962287613</v>
      </c>
      <c r="H56" s="3">
        <v>3.9297977871041585</v>
      </c>
      <c r="I56" s="3">
        <v>4.231227651966627</v>
      </c>
      <c r="J56" s="3">
        <v>3.7267080745341619</v>
      </c>
      <c r="K56" s="3">
        <v>3.4457478005865103</v>
      </c>
      <c r="L56" s="3">
        <v>3.5776783978222828</v>
      </c>
      <c r="M56" s="3">
        <v>2.9002320185614852</v>
      </c>
      <c r="N56" s="3">
        <v>3.1713900134952766</v>
      </c>
      <c r="O56" s="3">
        <v>3.045045045045045</v>
      </c>
      <c r="P56" s="3">
        <v>2.1475985942991018</v>
      </c>
      <c r="Q56" s="3">
        <v>3.1517643028434392</v>
      </c>
      <c r="R56" s="3">
        <v>2.6824817518248176</v>
      </c>
      <c r="S56" s="3">
        <v>3.1940894002871749</v>
      </c>
      <c r="T56" s="3">
        <v>3.2311224523863684</v>
      </c>
      <c r="U56" s="3">
        <v>3.215223077268262</v>
      </c>
      <c r="V56" s="3">
        <v>0.51042109740535935</v>
      </c>
      <c r="W56" s="3">
        <v>1.559100797679478</v>
      </c>
      <c r="X56" s="3">
        <v>1.0765316108827558</v>
      </c>
      <c r="Y56" s="3">
        <v>0.29288702928870297</v>
      </c>
      <c r="Z56" s="3">
        <v>1.3808139534883721</v>
      </c>
      <c r="AA56" s="3">
        <v>0.87514585764294051</v>
      </c>
      <c r="AB56" s="3">
        <v>1.1150758251561106</v>
      </c>
      <c r="AC56" s="3">
        <v>0.3447087211306446</v>
      </c>
      <c r="AD56" s="3">
        <v>0.68053665175967337</v>
      </c>
      <c r="AE56" s="3">
        <v>0.63946131728339095</v>
      </c>
      <c r="AF56" s="3">
        <v>1.0948744907661649</v>
      </c>
      <c r="AG56" s="3">
        <v>0.87740470676178983</v>
      </c>
      <c r="AH56" s="3">
        <v>2.2120200333889817</v>
      </c>
      <c r="AI56" s="3">
        <v>1.9727891156462587</v>
      </c>
      <c r="AJ56" s="3">
        <v>2.0798201236649803</v>
      </c>
      <c r="AK56" s="3">
        <v>0.52935514918190563</v>
      </c>
      <c r="AL56" s="3">
        <v>0.17889087656529518</v>
      </c>
      <c r="AM56" s="3">
        <v>0.32833983172583625</v>
      </c>
      <c r="AN56" s="3">
        <v>1.3706875912854437</v>
      </c>
      <c r="AO56" s="3">
        <v>1.075839996105777</v>
      </c>
      <c r="AP56" s="3">
        <v>1.2040799776954083</v>
      </c>
    </row>
    <row r="57" spans="1:42" ht="13.95" customHeight="1">
      <c r="A57" s="6" t="s">
        <v>107</v>
      </c>
      <c r="B57" s="7" t="s">
        <v>22</v>
      </c>
      <c r="C57" s="8" t="s">
        <v>162</v>
      </c>
      <c r="D57" s="3">
        <v>8.148148148148147</v>
      </c>
      <c r="E57" s="3">
        <v>8.1881533101045285</v>
      </c>
      <c r="F57" s="3">
        <v>8.1687612208258518</v>
      </c>
      <c r="G57" s="3">
        <v>10.849056603773585</v>
      </c>
      <c r="H57" s="3">
        <v>10.590631364562118</v>
      </c>
      <c r="I57" s="3">
        <v>10.710382513661202</v>
      </c>
      <c r="J57" s="3">
        <v>14.444444444444445</v>
      </c>
      <c r="K57" s="3">
        <v>17.137096774193548</v>
      </c>
      <c r="L57" s="3">
        <v>15.856236786469344</v>
      </c>
      <c r="M57" s="3">
        <v>2.1367521367521367</v>
      </c>
      <c r="N57" s="3">
        <v>2.3866348448687349</v>
      </c>
      <c r="O57" s="3">
        <v>2.2547914317925595</v>
      </c>
      <c r="P57" s="3">
        <v>3.4802784222737824</v>
      </c>
      <c r="Q57" s="3">
        <v>2.0964360587002098</v>
      </c>
      <c r="R57" s="3">
        <v>2.7533039647577091</v>
      </c>
      <c r="S57" s="3">
        <v>7.8117359510784201</v>
      </c>
      <c r="T57" s="3">
        <v>8.0797904704858272</v>
      </c>
      <c r="U57" s="3">
        <v>7.948695183501334</v>
      </c>
      <c r="V57" s="3">
        <v>0.85227272727272729</v>
      </c>
      <c r="W57" s="3">
        <v>1.1204481792717087</v>
      </c>
      <c r="X57" s="3">
        <v>0.98730606488011285</v>
      </c>
      <c r="Y57" s="3">
        <v>0.96153846153846145</v>
      </c>
      <c r="Z57" s="3">
        <v>0.25125628140703515</v>
      </c>
      <c r="AA57" s="3">
        <v>0.56338028169014087</v>
      </c>
      <c r="AB57" s="3">
        <v>1.639344262295082</v>
      </c>
      <c r="AC57" s="3">
        <v>0.83798882681564246</v>
      </c>
      <c r="AD57" s="3">
        <v>1.2430939226519337</v>
      </c>
      <c r="AE57" s="3">
        <v>1.1510518170354236</v>
      </c>
      <c r="AF57" s="3">
        <v>0.73656442916479536</v>
      </c>
      <c r="AG57" s="3">
        <v>0.93126008974072916</v>
      </c>
      <c r="AH57" s="3">
        <v>1.1267605633802817</v>
      </c>
      <c r="AI57" s="3">
        <v>1.6025641025641024</v>
      </c>
      <c r="AJ57" s="3">
        <v>1.3493253373313343</v>
      </c>
      <c r="AK57" s="3">
        <v>0.28818443804034583</v>
      </c>
      <c r="AL57" s="3">
        <v>0</v>
      </c>
      <c r="AM57" s="3">
        <v>0.1564945226917058</v>
      </c>
      <c r="AN57" s="3">
        <v>0.70747250071031376</v>
      </c>
      <c r="AO57" s="3">
        <v>0.80128205128205121</v>
      </c>
      <c r="AP57" s="3">
        <v>0.75290993001152007</v>
      </c>
    </row>
    <row r="58" spans="1:42" ht="13.95" customHeight="1">
      <c r="A58" s="6" t="s">
        <v>107</v>
      </c>
      <c r="B58" s="7" t="s">
        <v>22</v>
      </c>
      <c r="C58" s="8" t="s">
        <v>163</v>
      </c>
      <c r="D58" s="3">
        <v>4.9833887043189371</v>
      </c>
      <c r="E58" s="3">
        <v>6.010016694490818</v>
      </c>
      <c r="F58" s="3">
        <v>5.4908485856905163</v>
      </c>
      <c r="G58" s="3">
        <v>6.0439560439560438</v>
      </c>
      <c r="H58" s="3">
        <v>8.2524271844660202</v>
      </c>
      <c r="I58" s="3">
        <v>7.216494845360824</v>
      </c>
      <c r="J58" s="3">
        <v>8.3850931677018625</v>
      </c>
      <c r="K58" s="3">
        <v>10.361067503924646</v>
      </c>
      <c r="L58" s="3">
        <v>9.3603744149765991</v>
      </c>
      <c r="M58" s="3">
        <v>2.9900332225913622</v>
      </c>
      <c r="N58" s="3">
        <v>2.8616852146263909</v>
      </c>
      <c r="O58" s="3">
        <v>2.9244516653127537</v>
      </c>
      <c r="P58" s="3">
        <v>6.9444444444444438</v>
      </c>
      <c r="Q58" s="3">
        <v>9.261939218523878</v>
      </c>
      <c r="R58" s="3">
        <v>8.1404032860343545</v>
      </c>
      <c r="S58" s="3">
        <v>5.8693831166025294</v>
      </c>
      <c r="T58" s="3">
        <v>7.3494271632063501</v>
      </c>
      <c r="U58" s="3">
        <v>6.6265145594750097</v>
      </c>
      <c r="V58" s="3">
        <v>0.23201856148491881</v>
      </c>
      <c r="W58" s="3">
        <v>2.3060796645702308</v>
      </c>
      <c r="X58" s="3">
        <v>1.3215859030837005</v>
      </c>
      <c r="Y58" s="3">
        <v>0.24509803921568626</v>
      </c>
      <c r="Z58" s="3">
        <v>1.3303769401330379</v>
      </c>
      <c r="AA58" s="3">
        <v>0.81490104772991856</v>
      </c>
      <c r="AB58" s="3">
        <v>1.256281407035176</v>
      </c>
      <c r="AC58" s="3">
        <v>0.95238095238095233</v>
      </c>
      <c r="AD58" s="3">
        <v>1.1002444987775062</v>
      </c>
      <c r="AE58" s="3">
        <v>0.577799335911927</v>
      </c>
      <c r="AF58" s="3">
        <v>1.5296125190280738</v>
      </c>
      <c r="AG58" s="3">
        <v>1.0789104831970417</v>
      </c>
      <c r="AH58" s="3">
        <v>2.2935779816513762</v>
      </c>
      <c r="AI58" s="3">
        <v>1.8276762402088773</v>
      </c>
      <c r="AJ58" s="3">
        <v>2.0757020757020759</v>
      </c>
      <c r="AK58" s="3">
        <v>1.4204545454545454</v>
      </c>
      <c r="AL58" s="3">
        <v>0</v>
      </c>
      <c r="AM58" s="3">
        <v>0.71123755334281646</v>
      </c>
      <c r="AN58" s="3">
        <v>1.8570162635529608</v>
      </c>
      <c r="AO58" s="3">
        <v>0.91383812010443866</v>
      </c>
      <c r="AP58" s="3">
        <v>1.3934698145224462</v>
      </c>
    </row>
    <row r="59" spans="1:42" ht="13.95" customHeight="1">
      <c r="A59" s="6" t="s">
        <v>107</v>
      </c>
      <c r="B59" s="7" t="s">
        <v>22</v>
      </c>
      <c r="C59" s="8" t="s">
        <v>164</v>
      </c>
      <c r="D59" s="3">
        <v>9.8484848484848477</v>
      </c>
      <c r="E59" s="3">
        <v>9.4339622641509422</v>
      </c>
      <c r="F59" s="3">
        <v>9.6341463414634152</v>
      </c>
      <c r="G59" s="3">
        <v>0.27472527472527469</v>
      </c>
      <c r="H59" s="3">
        <v>0.76923076923076927</v>
      </c>
      <c r="I59" s="3">
        <v>0.5298013245033113</v>
      </c>
      <c r="J59" s="3">
        <v>2.3316062176165806</v>
      </c>
      <c r="K59" s="3">
        <v>3.7914691943127963</v>
      </c>
      <c r="L59" s="3">
        <v>3.0940594059405941</v>
      </c>
      <c r="M59" s="3">
        <v>1.4792899408284024</v>
      </c>
      <c r="N59" s="3">
        <v>1.1461318051575931</v>
      </c>
      <c r="O59" s="3">
        <v>1.3100436681222707</v>
      </c>
      <c r="P59" s="3">
        <v>0.87719298245614041</v>
      </c>
      <c r="Q59" s="3">
        <v>0.58309037900874627</v>
      </c>
      <c r="R59" s="3">
        <v>0.72992700729927007</v>
      </c>
      <c r="S59" s="3">
        <v>2.9622598528222488</v>
      </c>
      <c r="T59" s="3">
        <v>3.1447768823721693</v>
      </c>
      <c r="U59" s="3">
        <v>3.0595955494657727</v>
      </c>
      <c r="V59" s="3">
        <v>0.32154340836012862</v>
      </c>
      <c r="W59" s="3">
        <v>0.3048780487804878</v>
      </c>
      <c r="X59" s="3">
        <v>0.3129890453834116</v>
      </c>
      <c r="Y59" s="3">
        <v>0.33670033670033667</v>
      </c>
      <c r="Z59" s="3">
        <v>0.2857142857142857</v>
      </c>
      <c r="AA59" s="3">
        <v>0.30911901081916537</v>
      </c>
      <c r="AB59" s="3">
        <v>0</v>
      </c>
      <c r="AC59" s="3">
        <v>0.62695924764890287</v>
      </c>
      <c r="AD59" s="3">
        <v>0.31796502384737679</v>
      </c>
      <c r="AE59" s="3">
        <v>0.21941458168682174</v>
      </c>
      <c r="AF59" s="3">
        <v>0.4058505273812254</v>
      </c>
      <c r="AG59" s="3">
        <v>0.31335769334998459</v>
      </c>
      <c r="AH59" s="3">
        <v>1.0033444816053512</v>
      </c>
      <c r="AI59" s="3">
        <v>2.9508196721311477</v>
      </c>
      <c r="AJ59" s="3">
        <v>1.9867549668874172</v>
      </c>
      <c r="AK59" s="3">
        <v>0.33112582781456956</v>
      </c>
      <c r="AL59" s="3">
        <v>0</v>
      </c>
      <c r="AM59" s="3">
        <v>0.1811594202898551</v>
      </c>
      <c r="AN59" s="3">
        <v>0.66723515470996042</v>
      </c>
      <c r="AO59" s="3">
        <v>1.4754098360655739</v>
      </c>
      <c r="AP59" s="3">
        <v>1.0839571935886361</v>
      </c>
    </row>
    <row r="60" spans="1:42" ht="13.95" customHeight="1">
      <c r="A60" s="6" t="s">
        <v>107</v>
      </c>
      <c r="B60" s="7" t="s">
        <v>22</v>
      </c>
      <c r="C60" s="8" t="s">
        <v>165</v>
      </c>
      <c r="D60" s="3">
        <v>13.398692810457517</v>
      </c>
      <c r="E60" s="3">
        <v>14.225352112676058</v>
      </c>
      <c r="F60" s="3">
        <v>13.842662632375188</v>
      </c>
      <c r="G60" s="3">
        <v>22.5</v>
      </c>
      <c r="H60" s="3">
        <v>23.510971786833856</v>
      </c>
      <c r="I60" s="3">
        <v>23.002421307506051</v>
      </c>
      <c r="J60" s="3">
        <v>22.839506172839506</v>
      </c>
      <c r="K60" s="3">
        <v>24.013157894736842</v>
      </c>
      <c r="L60" s="3">
        <v>23.407643312101911</v>
      </c>
      <c r="M60" s="3">
        <v>16.549295774647888</v>
      </c>
      <c r="N60" s="3">
        <v>15.728476821192054</v>
      </c>
      <c r="O60" s="3">
        <v>16.126279863481226</v>
      </c>
      <c r="P60" s="3">
        <v>14.018691588785048</v>
      </c>
      <c r="Q60" s="3">
        <v>15.573770491803279</v>
      </c>
      <c r="R60" s="3">
        <v>14.760508308895405</v>
      </c>
      <c r="S60" s="3">
        <v>17.861237269345992</v>
      </c>
      <c r="T60" s="3">
        <v>18.610345821448416</v>
      </c>
      <c r="U60" s="3">
        <v>18.227903084871958</v>
      </c>
      <c r="V60" s="3">
        <v>0.50377833753148615</v>
      </c>
      <c r="W60" s="3">
        <v>2.5714285714285716</v>
      </c>
      <c r="X60" s="3">
        <v>1.4705882352941175</v>
      </c>
      <c r="Y60" s="3">
        <v>0.55710306406685239</v>
      </c>
      <c r="Z60" s="3">
        <v>1.6713091922005572</v>
      </c>
      <c r="AA60" s="3">
        <v>1.1142061281337048</v>
      </c>
      <c r="AB60" s="3">
        <v>0.51150895140664965</v>
      </c>
      <c r="AC60" s="3">
        <v>1.3761467889908257</v>
      </c>
      <c r="AD60" s="3">
        <v>0.96735187424425639</v>
      </c>
      <c r="AE60" s="3">
        <v>0.5241301176683294</v>
      </c>
      <c r="AF60" s="3">
        <v>1.872961517539985</v>
      </c>
      <c r="AG60" s="3">
        <v>1.184048745890693</v>
      </c>
      <c r="AH60" s="3">
        <v>0.33444816053511706</v>
      </c>
      <c r="AI60" s="3">
        <v>0.86455331412103742</v>
      </c>
      <c r="AJ60" s="3">
        <v>0.61919504643962853</v>
      </c>
      <c r="AK60" s="3">
        <v>0.34129692832764502</v>
      </c>
      <c r="AL60" s="3">
        <v>0</v>
      </c>
      <c r="AM60" s="3">
        <v>0.16666666666666666</v>
      </c>
      <c r="AN60" s="3">
        <v>0.33787254443138104</v>
      </c>
      <c r="AO60" s="3">
        <v>0.43227665706051871</v>
      </c>
      <c r="AP60" s="3">
        <v>0.39293085655314758</v>
      </c>
    </row>
    <row r="61" spans="1:42" ht="13.95" customHeight="1">
      <c r="A61" s="6" t="s">
        <v>107</v>
      </c>
      <c r="B61" s="7" t="s">
        <v>22</v>
      </c>
      <c r="C61" s="8" t="s">
        <v>166</v>
      </c>
      <c r="D61" s="3">
        <v>17.166212534059945</v>
      </c>
      <c r="E61" s="3">
        <v>12.864077669902912</v>
      </c>
      <c r="F61" s="3">
        <v>14.890885750962772</v>
      </c>
      <c r="G61" s="3">
        <v>2.179176755447942</v>
      </c>
      <c r="H61" s="3">
        <v>2.4390243902439024</v>
      </c>
      <c r="I61" s="3">
        <v>2.3148148148148149</v>
      </c>
      <c r="J61" s="3">
        <v>1.2793176972281448</v>
      </c>
      <c r="K61" s="3">
        <v>0.66666666666666663</v>
      </c>
      <c r="L61" s="3">
        <v>0.97932535364526663</v>
      </c>
      <c r="M61" s="3">
        <v>0.49382716049382719</v>
      </c>
      <c r="N61" s="3">
        <v>0.47846889952153115</v>
      </c>
      <c r="O61" s="3">
        <v>0.48602673147023084</v>
      </c>
      <c r="P61" s="3">
        <v>1.2406947890818858</v>
      </c>
      <c r="Q61" s="3">
        <v>1.1415525114155252</v>
      </c>
      <c r="R61" s="3">
        <v>1.1890606420927468</v>
      </c>
      <c r="S61" s="3">
        <v>4.4718457872623478</v>
      </c>
      <c r="T61" s="3">
        <v>3.5179580275501072</v>
      </c>
      <c r="U61" s="3">
        <v>3.9720226585971661</v>
      </c>
      <c r="V61" s="3">
        <v>0.47846889952153115</v>
      </c>
      <c r="W61" s="3">
        <v>0.69767441860465118</v>
      </c>
      <c r="X61" s="3">
        <v>0.58962264150943389</v>
      </c>
      <c r="Y61" s="3">
        <v>0.51679586563307489</v>
      </c>
      <c r="Z61" s="3">
        <v>0.25188916876574308</v>
      </c>
      <c r="AA61" s="3">
        <v>0.38265306122448978</v>
      </c>
      <c r="AB61" s="3">
        <v>0.25510204081632654</v>
      </c>
      <c r="AC61" s="3">
        <v>0.25510204081632654</v>
      </c>
      <c r="AD61" s="3">
        <v>0.25510204081632654</v>
      </c>
      <c r="AE61" s="3">
        <v>0.41678893532364419</v>
      </c>
      <c r="AF61" s="3">
        <v>0.4015552093955736</v>
      </c>
      <c r="AG61" s="3">
        <v>0.40912591451675007</v>
      </c>
      <c r="AH61" s="3">
        <v>1.3404825737265416</v>
      </c>
      <c r="AI61" s="3">
        <v>1.7751479289940828</v>
      </c>
      <c r="AJ61" s="3">
        <v>1.5471167369901546</v>
      </c>
      <c r="AK61" s="3">
        <v>0.52356020942408377</v>
      </c>
      <c r="AL61" s="3">
        <v>0</v>
      </c>
      <c r="AM61" s="3">
        <v>0.26917900403768508</v>
      </c>
      <c r="AN61" s="3">
        <v>0.93202139157531261</v>
      </c>
      <c r="AO61" s="3">
        <v>0.8875739644970414</v>
      </c>
      <c r="AP61" s="3">
        <v>0.90814787051391987</v>
      </c>
    </row>
    <row r="62" spans="1:42" ht="13.95" customHeight="1">
      <c r="A62" s="6" t="s">
        <v>107</v>
      </c>
      <c r="B62" s="7" t="s">
        <v>22</v>
      </c>
      <c r="C62" s="8" t="s">
        <v>167</v>
      </c>
      <c r="D62" s="3">
        <v>10.526315789473685</v>
      </c>
      <c r="E62" s="3">
        <v>15.294117647058824</v>
      </c>
      <c r="F62" s="3">
        <v>12.777777777777779</v>
      </c>
      <c r="G62" s="3">
        <v>9.6858638743455501</v>
      </c>
      <c r="H62" s="3">
        <v>12.419700214132762</v>
      </c>
      <c r="I62" s="3">
        <v>11.189634864546525</v>
      </c>
      <c r="J62" s="3">
        <v>20.666666666666668</v>
      </c>
      <c r="K62" s="3">
        <v>22.270742358078603</v>
      </c>
      <c r="L62" s="3">
        <v>21.475770925110133</v>
      </c>
      <c r="M62" s="3">
        <v>5.4054054054054053</v>
      </c>
      <c r="N62" s="3">
        <v>5.4945054945054945</v>
      </c>
      <c r="O62" s="3">
        <v>5.4545454545454541</v>
      </c>
      <c r="P62" s="3">
        <v>3.6585365853658538</v>
      </c>
      <c r="Q62" s="3">
        <v>4.3378995433789953</v>
      </c>
      <c r="R62" s="3">
        <v>4.0094339622641506</v>
      </c>
      <c r="S62" s="3">
        <v>9.9885576642514309</v>
      </c>
      <c r="T62" s="3">
        <v>11.963393051430938</v>
      </c>
      <c r="U62" s="3">
        <v>10.981432596848808</v>
      </c>
      <c r="V62" s="3">
        <v>1.0169491525423728</v>
      </c>
      <c r="W62" s="3">
        <v>1.6556291390728477</v>
      </c>
      <c r="X62" s="3">
        <v>1.340033500837521</v>
      </c>
      <c r="Y62" s="3">
        <v>1.0600706713780919</v>
      </c>
      <c r="Z62" s="3">
        <v>1.4760147601476015</v>
      </c>
      <c r="AA62" s="3">
        <v>1.2635379061371841</v>
      </c>
      <c r="AB62" s="3">
        <v>0.81632653061224481</v>
      </c>
      <c r="AC62" s="3">
        <v>2.2222222222222223</v>
      </c>
      <c r="AD62" s="3">
        <v>1.4893617021276595</v>
      </c>
      <c r="AE62" s="3">
        <v>0.96444878484423657</v>
      </c>
      <c r="AF62" s="3">
        <v>1.7846220404808903</v>
      </c>
      <c r="AG62" s="3">
        <v>1.3643110363674549</v>
      </c>
      <c r="AH62" s="3">
        <v>19.211822660098523</v>
      </c>
      <c r="AI62" s="3">
        <v>20.183486238532108</v>
      </c>
      <c r="AJ62" s="3">
        <v>19.714964370546319</v>
      </c>
      <c r="AK62" s="3">
        <v>4.1916167664670656</v>
      </c>
      <c r="AL62" s="3">
        <v>0</v>
      </c>
      <c r="AM62" s="3">
        <v>2.2151898734177213</v>
      </c>
      <c r="AN62" s="3">
        <v>11.701719713282795</v>
      </c>
      <c r="AO62" s="3">
        <v>10.091743119266054</v>
      </c>
      <c r="AP62" s="3">
        <v>10.96507712198202</v>
      </c>
    </row>
    <row r="63" spans="1:42" ht="13.95" customHeight="1">
      <c r="A63" s="6" t="s">
        <v>107</v>
      </c>
      <c r="B63" s="7" t="s">
        <v>22</v>
      </c>
      <c r="C63" s="8" t="s">
        <v>168</v>
      </c>
      <c r="D63" s="3">
        <v>7.7611940298507465</v>
      </c>
      <c r="E63" s="3">
        <v>14.506172839506172</v>
      </c>
      <c r="F63" s="3">
        <v>11.077389984825494</v>
      </c>
      <c r="G63" s="3">
        <v>5.1771117166212539</v>
      </c>
      <c r="H63" s="3">
        <v>5.4285714285714288</v>
      </c>
      <c r="I63" s="3">
        <v>5.2998605299860531</v>
      </c>
      <c r="J63" s="3">
        <v>3.6111111111111112</v>
      </c>
      <c r="K63" s="3">
        <v>5.4285714285714288</v>
      </c>
      <c r="L63" s="3">
        <v>4.507042253521127</v>
      </c>
      <c r="M63" s="3">
        <v>4.0983606557377046</v>
      </c>
      <c r="N63" s="3">
        <v>5.4285714285714288</v>
      </c>
      <c r="O63" s="3">
        <v>4.7486033519553068</v>
      </c>
      <c r="P63" s="3">
        <v>6.927710843373494</v>
      </c>
      <c r="Q63" s="3">
        <v>12.664907651715039</v>
      </c>
      <c r="R63" s="3">
        <v>9.9859353023909989</v>
      </c>
      <c r="S63" s="3">
        <v>5.5150976713388618</v>
      </c>
      <c r="T63" s="3">
        <v>8.6913589553871002</v>
      </c>
      <c r="U63" s="3">
        <v>7.1237662845357956</v>
      </c>
      <c r="V63" s="3">
        <v>2.6627218934911245</v>
      </c>
      <c r="W63" s="3">
        <v>5.0420168067226889</v>
      </c>
      <c r="X63" s="3">
        <v>3.8848920863309351</v>
      </c>
      <c r="Y63" s="3">
        <v>1.9607843137254901</v>
      </c>
      <c r="Z63" s="3">
        <v>3.7249283667621773</v>
      </c>
      <c r="AA63" s="3">
        <v>2.9007633587786259</v>
      </c>
      <c r="AB63" s="3">
        <v>2.4615384615384617</v>
      </c>
      <c r="AC63" s="3">
        <v>3.1948881789137382</v>
      </c>
      <c r="AD63" s="3">
        <v>2.8213166144200628</v>
      </c>
      <c r="AE63" s="3">
        <v>2.3616815562516922</v>
      </c>
      <c r="AF63" s="3">
        <v>3.9872777841328682</v>
      </c>
      <c r="AG63" s="3">
        <v>3.2023240198432084</v>
      </c>
      <c r="AH63" s="3">
        <v>12.349397590361447</v>
      </c>
      <c r="AI63" s="3">
        <v>14.788732394366198</v>
      </c>
      <c r="AJ63" s="3">
        <v>13.474025974025974</v>
      </c>
      <c r="AK63" s="3">
        <v>3.8793103448275863</v>
      </c>
      <c r="AL63" s="3">
        <v>0</v>
      </c>
      <c r="AM63" s="3">
        <v>2.0737327188940093</v>
      </c>
      <c r="AN63" s="3">
        <v>8.114353967594516</v>
      </c>
      <c r="AO63" s="3">
        <v>7.394366197183099</v>
      </c>
      <c r="AP63" s="3">
        <v>7.7738793464599913</v>
      </c>
    </row>
    <row r="64" spans="1:42" ht="13.95" customHeight="1">
      <c r="A64" s="6" t="s">
        <v>107</v>
      </c>
      <c r="B64" s="7" t="s">
        <v>22</v>
      </c>
      <c r="C64" s="8" t="s">
        <v>169</v>
      </c>
      <c r="D64" s="3">
        <v>9.7297297297297298</v>
      </c>
      <c r="E64" s="3">
        <v>13.111111111111111</v>
      </c>
      <c r="F64" s="3">
        <v>11.585365853658537</v>
      </c>
      <c r="G64" s="3">
        <v>1.8229166666666667</v>
      </c>
      <c r="H64" s="3">
        <v>2.4943310657596371</v>
      </c>
      <c r="I64" s="3">
        <v>2.1818181818181817</v>
      </c>
      <c r="J64" s="3">
        <v>3.0303030303030303</v>
      </c>
      <c r="K64" s="3">
        <v>0.7025761124121781</v>
      </c>
      <c r="L64" s="3">
        <v>1.7721518987341771</v>
      </c>
      <c r="M64" s="3">
        <v>1.8461538461538463</v>
      </c>
      <c r="N64" s="3">
        <v>2.2284122562674096</v>
      </c>
      <c r="O64" s="3">
        <v>2.0467836257309941</v>
      </c>
      <c r="P64" s="3">
        <v>1.3368983957219251</v>
      </c>
      <c r="Q64" s="3">
        <v>1.6216216216216215</v>
      </c>
      <c r="R64" s="3">
        <v>1.478494623655914</v>
      </c>
      <c r="S64" s="3">
        <v>3.5532003337150391</v>
      </c>
      <c r="T64" s="3">
        <v>4.0316104334343921</v>
      </c>
      <c r="U64" s="3">
        <v>3.8129228367195607</v>
      </c>
      <c r="V64" s="3">
        <v>0</v>
      </c>
      <c r="W64" s="3">
        <v>0</v>
      </c>
      <c r="X64" s="3">
        <v>0</v>
      </c>
      <c r="Y64" s="3">
        <v>0</v>
      </c>
      <c r="Z64" s="3">
        <v>0</v>
      </c>
      <c r="AA64" s="3">
        <v>0</v>
      </c>
      <c r="AB64" s="3">
        <v>0.26385224274406333</v>
      </c>
      <c r="AC64" s="3">
        <v>0.27624309392265195</v>
      </c>
      <c r="AD64" s="3">
        <v>0.26990553306342779</v>
      </c>
      <c r="AE64" s="3">
        <v>8.7950747581354446E-2</v>
      </c>
      <c r="AF64" s="3">
        <v>9.2081031307550645E-2</v>
      </c>
      <c r="AG64" s="3">
        <v>8.9968511021142603E-2</v>
      </c>
      <c r="AH64" s="3">
        <v>0</v>
      </c>
      <c r="AI64" s="3">
        <v>0</v>
      </c>
      <c r="AJ64" s="3">
        <v>0</v>
      </c>
      <c r="AK64" s="3">
        <v>0</v>
      </c>
      <c r="AL64" s="3">
        <v>0</v>
      </c>
      <c r="AM64" s="3">
        <v>0</v>
      </c>
      <c r="AN64" s="3">
        <v>0</v>
      </c>
      <c r="AO64" s="3">
        <v>0</v>
      </c>
      <c r="AP64" s="3">
        <v>0</v>
      </c>
    </row>
    <row r="65" spans="1:42" ht="13.95" customHeight="1">
      <c r="A65" s="6" t="s">
        <v>107</v>
      </c>
      <c r="B65" s="7" t="s">
        <v>22</v>
      </c>
      <c r="C65" s="8" t="s">
        <v>170</v>
      </c>
      <c r="D65" s="3">
        <v>5.5555555555555554</v>
      </c>
      <c r="E65" s="3">
        <v>9.4707520891364911</v>
      </c>
      <c r="F65" s="3">
        <v>7.5606276747503571</v>
      </c>
      <c r="G65" s="3">
        <v>3.6312849162011172</v>
      </c>
      <c r="H65" s="3">
        <v>4.1262135922330092</v>
      </c>
      <c r="I65" s="3">
        <v>3.8961038961038961</v>
      </c>
      <c r="J65" s="3">
        <v>3.151862464183381</v>
      </c>
      <c r="K65" s="3">
        <v>14.705882352941176</v>
      </c>
      <c r="L65" s="3">
        <v>9.1286307053941904</v>
      </c>
      <c r="M65" s="3">
        <v>3.7234042553191493</v>
      </c>
      <c r="N65" s="3">
        <v>4.6272493573264777</v>
      </c>
      <c r="O65" s="3">
        <v>4.1830065359477127</v>
      </c>
      <c r="P65" s="3">
        <v>3.6619718309859155</v>
      </c>
      <c r="Q65" s="3">
        <v>4.7619047619047619</v>
      </c>
      <c r="R65" s="3">
        <v>4.1968162083936322</v>
      </c>
      <c r="S65" s="3">
        <v>3.9448158044490236</v>
      </c>
      <c r="T65" s="3">
        <v>7.5384004307083829</v>
      </c>
      <c r="U65" s="3">
        <v>5.7930370041179575</v>
      </c>
      <c r="V65" s="3">
        <v>0.61919504643962853</v>
      </c>
      <c r="W65" s="3">
        <v>0.85959885386819479</v>
      </c>
      <c r="X65" s="3">
        <v>0.74404761904761907</v>
      </c>
      <c r="Y65" s="3">
        <v>0.60240963855421692</v>
      </c>
      <c r="Z65" s="3">
        <v>0.53619302949061665</v>
      </c>
      <c r="AA65" s="3">
        <v>0.56737588652482274</v>
      </c>
      <c r="AB65" s="3">
        <v>0.92592592592592582</v>
      </c>
      <c r="AC65" s="3">
        <v>2.4615384615384617</v>
      </c>
      <c r="AD65" s="3">
        <v>1.6949152542372881</v>
      </c>
      <c r="AE65" s="3">
        <v>0.71584353697325709</v>
      </c>
      <c r="AF65" s="3">
        <v>1.2857767816324244</v>
      </c>
      <c r="AG65" s="3">
        <v>1.0021129199365766</v>
      </c>
      <c r="AH65" s="3">
        <v>10.461538461538462</v>
      </c>
      <c r="AI65" s="3">
        <v>13.109756097560977</v>
      </c>
      <c r="AJ65" s="3">
        <v>11.791730474732006</v>
      </c>
      <c r="AK65" s="3">
        <v>0.6211180124223602</v>
      </c>
      <c r="AL65" s="3">
        <v>0.37453183520599254</v>
      </c>
      <c r="AM65" s="3">
        <v>0.50933786078098475</v>
      </c>
      <c r="AN65" s="3">
        <v>5.5413282369804113</v>
      </c>
      <c r="AO65" s="3">
        <v>6.7421439663834848</v>
      </c>
      <c r="AP65" s="3">
        <v>6.1505341677564953</v>
      </c>
    </row>
    <row r="66" spans="1:42" ht="13.95" customHeight="1">
      <c r="A66" s="6" t="s">
        <v>107</v>
      </c>
      <c r="B66" s="7" t="s">
        <v>22</v>
      </c>
      <c r="C66" s="8" t="s">
        <v>171</v>
      </c>
      <c r="D66" s="3">
        <v>6.7938021454112034</v>
      </c>
      <c r="E66" s="3">
        <v>6.106870229007634</v>
      </c>
      <c r="F66" s="3">
        <v>6.4350797266514812</v>
      </c>
      <c r="G66" s="3">
        <v>3.1766200762388817</v>
      </c>
      <c r="H66" s="3">
        <v>2.1660649819494582</v>
      </c>
      <c r="I66" s="3">
        <v>2.6576019777503093</v>
      </c>
      <c r="J66" s="3">
        <v>2.4193548387096775</v>
      </c>
      <c r="K66" s="3">
        <v>1.0514018691588785</v>
      </c>
      <c r="L66" s="3">
        <v>1.6875</v>
      </c>
      <c r="M66" s="3">
        <v>2.1065675340768277</v>
      </c>
      <c r="N66" s="3">
        <v>1.6470588235294117</v>
      </c>
      <c r="O66" s="3">
        <v>1.8708509354254677</v>
      </c>
      <c r="P66" s="3">
        <v>1.3531799729364007</v>
      </c>
      <c r="Q66" s="3">
        <v>1.597051597051597</v>
      </c>
      <c r="R66" s="3">
        <v>1.4810045074050227</v>
      </c>
      <c r="S66" s="3">
        <v>3.1699049134745985</v>
      </c>
      <c r="T66" s="3">
        <v>2.513689500139396</v>
      </c>
      <c r="U66" s="3">
        <v>2.8264074294464563</v>
      </c>
      <c r="V66" s="3">
        <v>1.4285714285714286</v>
      </c>
      <c r="W66" s="3">
        <v>0.26041666666666669</v>
      </c>
      <c r="X66" s="3">
        <v>0.81743869209809261</v>
      </c>
      <c r="Y66" s="3">
        <v>1.1379800853485063</v>
      </c>
      <c r="Z66" s="3">
        <v>0.12804097311139565</v>
      </c>
      <c r="AA66" s="3">
        <v>0.60646900269541781</v>
      </c>
      <c r="AB66" s="3">
        <v>1.2113055181695829</v>
      </c>
      <c r="AC66" s="3">
        <v>1.214574898785425</v>
      </c>
      <c r="AD66" s="3">
        <v>1.2129380053908356</v>
      </c>
      <c r="AE66" s="3">
        <v>1.2592856773631727</v>
      </c>
      <c r="AF66" s="3">
        <v>0.53434417952116242</v>
      </c>
      <c r="AG66" s="3">
        <v>0.87894856672811539</v>
      </c>
      <c r="AH66" s="3">
        <v>5.4834054834054839</v>
      </c>
      <c r="AI66" s="3">
        <v>7.4567243675099872</v>
      </c>
      <c r="AJ66" s="3">
        <v>6.5096952908587262</v>
      </c>
      <c r="AK66" s="3">
        <v>0.96463022508038587</v>
      </c>
      <c r="AL66" s="3">
        <v>0</v>
      </c>
      <c r="AM66" s="3">
        <v>0.47468354430379744</v>
      </c>
      <c r="AN66" s="3">
        <v>3.224017854242935</v>
      </c>
      <c r="AO66" s="3">
        <v>3.7283621837549936</v>
      </c>
      <c r="AP66" s="3">
        <v>3.4921894175812618</v>
      </c>
    </row>
    <row r="67" spans="1:42" ht="13.95" customHeight="1">
      <c r="A67" s="6" t="s">
        <v>107</v>
      </c>
      <c r="B67" s="7" t="s">
        <v>22</v>
      </c>
      <c r="C67" s="8" t="s">
        <v>172</v>
      </c>
      <c r="D67" s="3">
        <v>6.0150375939849621</v>
      </c>
      <c r="E67" s="3">
        <v>10.601719197707736</v>
      </c>
      <c r="F67" s="3">
        <v>8.3639031548055751</v>
      </c>
      <c r="G67" s="3">
        <v>11.639344262295083</v>
      </c>
      <c r="H67" s="3">
        <v>11.143270622286542</v>
      </c>
      <c r="I67" s="3">
        <v>11.375864719446581</v>
      </c>
      <c r="J67" s="3">
        <v>9.3415007656967841</v>
      </c>
      <c r="K67" s="3">
        <v>13.01482701812191</v>
      </c>
      <c r="L67" s="3">
        <v>11.111111111111111</v>
      </c>
      <c r="M67" s="3">
        <v>5.081967213114754</v>
      </c>
      <c r="N67" s="3">
        <v>7.0889894419306181</v>
      </c>
      <c r="O67" s="3">
        <v>6.1272584446190104</v>
      </c>
      <c r="P67" s="3">
        <v>3.225806451612903</v>
      </c>
      <c r="Q67" s="3">
        <v>5.7777777777777777</v>
      </c>
      <c r="R67" s="3">
        <v>4.5559845559845566</v>
      </c>
      <c r="S67" s="3">
        <v>7.0607312573408976</v>
      </c>
      <c r="T67" s="3">
        <v>9.5253168115649167</v>
      </c>
      <c r="U67" s="3">
        <v>8.3068243971933668</v>
      </c>
      <c r="V67" s="3">
        <v>3.2989690721649487</v>
      </c>
      <c r="W67" s="3">
        <v>3.9930555555555558</v>
      </c>
      <c r="X67" s="3">
        <v>3.6757775683317626</v>
      </c>
      <c r="Y67" s="3">
        <v>1.0619469026548671</v>
      </c>
      <c r="Z67" s="3">
        <v>3.4816247582205029</v>
      </c>
      <c r="AA67" s="3">
        <v>2.2181146025878005</v>
      </c>
      <c r="AB67" s="3">
        <v>1.8348623853211008</v>
      </c>
      <c r="AC67" s="3">
        <v>0.18518518518518517</v>
      </c>
      <c r="AD67" s="3">
        <v>1.0138248847926268</v>
      </c>
      <c r="AE67" s="3">
        <v>2.0652594533803055</v>
      </c>
      <c r="AF67" s="3">
        <v>2.5532884996537479</v>
      </c>
      <c r="AG67" s="3">
        <v>2.3025723519040633</v>
      </c>
      <c r="AH67" s="3">
        <v>7.8224101479915422</v>
      </c>
      <c r="AI67" s="3">
        <v>5.9447983014862</v>
      </c>
      <c r="AJ67" s="3">
        <v>6.8855932203389836</v>
      </c>
      <c r="AK67" s="3">
        <v>1.2019230769230769</v>
      </c>
      <c r="AL67" s="3">
        <v>0.2824858757062147</v>
      </c>
      <c r="AM67" s="3">
        <v>0.77922077922077926</v>
      </c>
      <c r="AN67" s="3">
        <v>4.5121666124573094</v>
      </c>
      <c r="AO67" s="3">
        <v>3.1136420885962073</v>
      </c>
      <c r="AP67" s="3">
        <v>3.8324069997798813</v>
      </c>
    </row>
    <row r="68" spans="1:42" ht="13.95" customHeight="1">
      <c r="A68" s="6" t="s">
        <v>107</v>
      </c>
      <c r="B68" s="7" t="s">
        <v>22</v>
      </c>
      <c r="C68" s="8" t="s">
        <v>173</v>
      </c>
      <c r="D68" s="3">
        <v>7.1953010279001477</v>
      </c>
      <c r="E68" s="3">
        <v>8.4254143646408846</v>
      </c>
      <c r="F68" s="3">
        <v>7.8291814946619214</v>
      </c>
      <c r="G68" s="3">
        <v>3.0560271646859083</v>
      </c>
      <c r="H68" s="3">
        <v>3.8269550748752081</v>
      </c>
      <c r="I68" s="3">
        <v>3.445378151260504</v>
      </c>
      <c r="J68" s="3">
        <v>7.8947368421052637</v>
      </c>
      <c r="K68" s="3">
        <v>3.4423407917383821</v>
      </c>
      <c r="L68" s="3">
        <v>5.849802371541502</v>
      </c>
      <c r="M68" s="3">
        <v>3.5211267605633805</v>
      </c>
      <c r="N68" s="3">
        <v>2.6277372262773726</v>
      </c>
      <c r="O68" s="3">
        <v>3.0327214684756587</v>
      </c>
      <c r="P68" s="3">
        <v>3.7701974865350087</v>
      </c>
      <c r="Q68" s="3">
        <v>2.3688663282571913</v>
      </c>
      <c r="R68" s="3">
        <v>3.0487804878048781</v>
      </c>
      <c r="S68" s="3">
        <v>5.0874778563579408</v>
      </c>
      <c r="T68" s="3">
        <v>4.1382627571578077</v>
      </c>
      <c r="U68" s="3">
        <v>4.6411727947488925</v>
      </c>
      <c r="V68" s="3">
        <v>0.52356020942408377</v>
      </c>
      <c r="W68" s="3">
        <v>2.1739130434782608</v>
      </c>
      <c r="X68" s="3">
        <v>1.3663535439795047</v>
      </c>
      <c r="Y68" s="3">
        <v>0.5357142857142857</v>
      </c>
      <c r="Z68" s="3">
        <v>1.0582010582010581</v>
      </c>
      <c r="AA68" s="3">
        <v>0.79858030168589178</v>
      </c>
      <c r="AB68" s="3">
        <v>0.35026269702276708</v>
      </c>
      <c r="AC68" s="3">
        <v>0.31948881789137379</v>
      </c>
      <c r="AD68" s="3">
        <v>0.33416875522138678</v>
      </c>
      <c r="AE68" s="3">
        <v>0.46984573072037888</v>
      </c>
      <c r="AF68" s="3">
        <v>1.1838676398568977</v>
      </c>
      <c r="AG68" s="3">
        <v>0.83303420029559438</v>
      </c>
      <c r="AH68" s="3">
        <v>1.1345218800648298</v>
      </c>
      <c r="AI68" s="3">
        <v>1.5037593984962405</v>
      </c>
      <c r="AJ68" s="3">
        <v>1.3054830287206267</v>
      </c>
      <c r="AK68" s="3">
        <v>0.390625</v>
      </c>
      <c r="AL68" s="3">
        <v>0</v>
      </c>
      <c r="AM68" s="3">
        <v>0.20161290322580647</v>
      </c>
      <c r="AN68" s="3">
        <v>0.7625734400324149</v>
      </c>
      <c r="AO68" s="3">
        <v>0.75187969924812026</v>
      </c>
      <c r="AP68" s="3">
        <v>0.7535479659732166</v>
      </c>
    </row>
    <row r="69" spans="1:42" ht="13.95" customHeight="1">
      <c r="A69" s="6" t="s">
        <v>107</v>
      </c>
      <c r="B69" s="7" t="s">
        <v>22</v>
      </c>
      <c r="C69" s="8" t="s">
        <v>174</v>
      </c>
      <c r="D69" s="3">
        <v>3.8997214484679668</v>
      </c>
      <c r="E69" s="3">
        <v>3.3011272141706924</v>
      </c>
      <c r="F69" s="3">
        <v>3.5791289348857265</v>
      </c>
      <c r="G69" s="3">
        <v>8.4837545126353788</v>
      </c>
      <c r="H69" s="3">
        <v>8.4717607973421938</v>
      </c>
      <c r="I69" s="3">
        <v>8.4775086505190309</v>
      </c>
      <c r="J69" s="3">
        <v>4.9207673060884067</v>
      </c>
      <c r="K69" s="3">
        <v>5.9808612440191391</v>
      </c>
      <c r="L69" s="3">
        <v>5.4626987362413368</v>
      </c>
      <c r="M69" s="3">
        <v>1.6447368421052631</v>
      </c>
      <c r="N69" s="3">
        <v>1.6845329249617151</v>
      </c>
      <c r="O69" s="3">
        <v>1.6653449643140366</v>
      </c>
      <c r="P69" s="3">
        <v>3.0008110300081103</v>
      </c>
      <c r="Q69" s="3">
        <v>2.9927007299270074</v>
      </c>
      <c r="R69" s="3">
        <v>2.9965424510180561</v>
      </c>
      <c r="S69" s="3">
        <v>4.3899582278610252</v>
      </c>
      <c r="T69" s="3">
        <v>4.4861965820841494</v>
      </c>
      <c r="U69" s="3">
        <v>4.4362447473956372</v>
      </c>
      <c r="V69" s="3">
        <v>0.84889643463497455</v>
      </c>
      <c r="W69" s="3">
        <v>0.29455081001472755</v>
      </c>
      <c r="X69" s="3">
        <v>0.55205047318611988</v>
      </c>
      <c r="Y69" s="3">
        <v>0.67453625632377745</v>
      </c>
      <c r="Z69" s="3">
        <v>0.24115755627009647</v>
      </c>
      <c r="AA69" s="3">
        <v>0.45267489711934156</v>
      </c>
      <c r="AB69" s="3">
        <v>0.79016681299385427</v>
      </c>
      <c r="AC69" s="3">
        <v>0.32599837000814996</v>
      </c>
      <c r="AD69" s="3">
        <v>0.5494505494505495</v>
      </c>
      <c r="AE69" s="3">
        <v>0.77119983465086872</v>
      </c>
      <c r="AF69" s="3">
        <v>0.28723557876432465</v>
      </c>
      <c r="AG69" s="3">
        <v>0.51805863991867029</v>
      </c>
      <c r="AH69" s="3">
        <v>3.3536585365853662</v>
      </c>
      <c r="AI69" s="3">
        <v>2.6851098454027666</v>
      </c>
      <c r="AJ69" s="3">
        <v>3.0303030303030303</v>
      </c>
      <c r="AK69" s="3">
        <v>0.88809946714031973</v>
      </c>
      <c r="AL69" s="3">
        <v>0</v>
      </c>
      <c r="AM69" s="3">
        <v>0.45167118337850043</v>
      </c>
      <c r="AN69" s="3">
        <v>2.1208790018628427</v>
      </c>
      <c r="AO69" s="3">
        <v>1.3425549227013833</v>
      </c>
      <c r="AP69" s="3">
        <v>1.7409871068407654</v>
      </c>
    </row>
    <row r="70" spans="1:42" ht="13.95" customHeight="1">
      <c r="A70" s="6" t="s">
        <v>107</v>
      </c>
      <c r="B70" s="7" t="s">
        <v>22</v>
      </c>
      <c r="C70" s="8" t="s">
        <v>175</v>
      </c>
      <c r="D70" s="3">
        <v>9.9050203527815466</v>
      </c>
      <c r="E70" s="3">
        <v>8.0097087378640772</v>
      </c>
      <c r="F70" s="3">
        <v>8.8988476312419973</v>
      </c>
      <c r="G70" s="3">
        <v>14.513788098693761</v>
      </c>
      <c r="H70" s="3">
        <v>14.307004470938898</v>
      </c>
      <c r="I70" s="3">
        <v>14.411764705882353</v>
      </c>
      <c r="J70" s="3">
        <v>19.047619047619047</v>
      </c>
      <c r="K70" s="3">
        <v>19.805194805194805</v>
      </c>
      <c r="L70" s="3">
        <v>19.398496240601503</v>
      </c>
      <c r="M70" s="3">
        <v>13.076923076923077</v>
      </c>
      <c r="N70" s="3">
        <v>12.651646447140383</v>
      </c>
      <c r="O70" s="3">
        <v>12.853236098450319</v>
      </c>
      <c r="P70" s="3">
        <v>18.202247191011235</v>
      </c>
      <c r="Q70" s="3">
        <v>14.989733059548254</v>
      </c>
      <c r="R70" s="3">
        <v>16.523605150214593</v>
      </c>
      <c r="S70" s="3">
        <v>14.949119553405733</v>
      </c>
      <c r="T70" s="3">
        <v>13.952657504137283</v>
      </c>
      <c r="U70" s="3">
        <v>14.417189965278151</v>
      </c>
      <c r="V70" s="3">
        <v>0.32154340836012862</v>
      </c>
      <c r="W70" s="3">
        <v>0.54495912806539515</v>
      </c>
      <c r="X70" s="3">
        <v>0.44247787610619466</v>
      </c>
      <c r="Y70" s="3">
        <v>0.30303030303030304</v>
      </c>
      <c r="Z70" s="3">
        <v>0.30959752321981426</v>
      </c>
      <c r="AA70" s="3">
        <v>0.30627871362940273</v>
      </c>
      <c r="AB70" s="3">
        <v>0.31446540880503143</v>
      </c>
      <c r="AC70" s="3">
        <v>0.54794520547945202</v>
      </c>
      <c r="AD70" s="3">
        <v>0.43923865300146414</v>
      </c>
      <c r="AE70" s="3">
        <v>0.31301304006515435</v>
      </c>
      <c r="AF70" s="3">
        <v>0.46750061892155381</v>
      </c>
      <c r="AG70" s="3">
        <v>0.39599841424568716</v>
      </c>
      <c r="AH70" s="3">
        <v>9.3406593406593412</v>
      </c>
      <c r="AI70" s="3">
        <v>9.4674556213017755</v>
      </c>
      <c r="AJ70" s="3">
        <v>9.4017094017094021</v>
      </c>
      <c r="AK70" s="3">
        <v>0.73529411764705876</v>
      </c>
      <c r="AL70" s="3">
        <v>0.88888888888888884</v>
      </c>
      <c r="AM70" s="3">
        <v>0.8048289738430584</v>
      </c>
      <c r="AN70" s="3">
        <v>5.0379767291531996</v>
      </c>
      <c r="AO70" s="3">
        <v>5.1781722550953324</v>
      </c>
      <c r="AP70" s="3">
        <v>5.1032691877762302</v>
      </c>
    </row>
    <row r="71" spans="1:42" ht="13.95" customHeight="1">
      <c r="A71" s="6" t="s">
        <v>107</v>
      </c>
      <c r="B71" s="7" t="s">
        <v>22</v>
      </c>
      <c r="C71" s="8" t="s">
        <v>176</v>
      </c>
      <c r="D71" s="3">
        <v>5.9132720105124834</v>
      </c>
      <c r="E71" s="3">
        <v>5.2173913043478262</v>
      </c>
      <c r="F71" s="3">
        <v>5.5324211778703161</v>
      </c>
      <c r="G71" s="3">
        <v>2.8378378378378377</v>
      </c>
      <c r="H71" s="3">
        <v>4.358353510895884</v>
      </c>
      <c r="I71" s="3">
        <v>3.6398467432950192</v>
      </c>
      <c r="J71" s="3">
        <v>1.6971279373368147</v>
      </c>
      <c r="K71" s="3">
        <v>2.1276595744680851</v>
      </c>
      <c r="L71" s="3">
        <v>1.9288728149487644</v>
      </c>
      <c r="M71" s="3">
        <v>1.421188630490956</v>
      </c>
      <c r="N71" s="3">
        <v>2.3058252427184467</v>
      </c>
      <c r="O71" s="3">
        <v>1.8773466833541927</v>
      </c>
      <c r="P71" s="3">
        <v>2.5</v>
      </c>
      <c r="Q71" s="3">
        <v>5.2503052503052503</v>
      </c>
      <c r="R71" s="3">
        <v>3.8912909203211856</v>
      </c>
      <c r="S71" s="3">
        <v>2.8738852832356185</v>
      </c>
      <c r="T71" s="3">
        <v>3.8519069765470979</v>
      </c>
      <c r="U71" s="3">
        <v>3.3739556679578953</v>
      </c>
      <c r="V71" s="3">
        <v>0.51347881899871628</v>
      </c>
      <c r="W71" s="3">
        <v>0.57937427578215517</v>
      </c>
      <c r="X71" s="3">
        <v>0.54811205846528621</v>
      </c>
      <c r="Y71" s="3">
        <v>0.49443757725587145</v>
      </c>
      <c r="Z71" s="3">
        <v>0.52015604681404415</v>
      </c>
      <c r="AA71" s="3">
        <v>0.50697084917617241</v>
      </c>
      <c r="AB71" s="3">
        <v>0.28490028490028491</v>
      </c>
      <c r="AC71" s="3">
        <v>0.65616797900262469</v>
      </c>
      <c r="AD71" s="3">
        <v>0.47814207650273222</v>
      </c>
      <c r="AE71" s="3">
        <v>0.43093889371829081</v>
      </c>
      <c r="AF71" s="3">
        <v>0.58523276719960793</v>
      </c>
      <c r="AG71" s="3">
        <v>0.51107499471473028</v>
      </c>
      <c r="AH71" s="3">
        <v>0.82191780821917815</v>
      </c>
      <c r="AI71" s="3">
        <v>1.0554089709762533</v>
      </c>
      <c r="AJ71" s="3">
        <v>0.94086021505376338</v>
      </c>
      <c r="AK71" s="3">
        <v>0.15772870662460567</v>
      </c>
      <c r="AL71" s="3">
        <v>0.52264808362369342</v>
      </c>
      <c r="AM71" s="3">
        <v>0.33112582781456956</v>
      </c>
      <c r="AN71" s="3">
        <v>0.48982325742189192</v>
      </c>
      <c r="AO71" s="3">
        <v>0.7890285272999733</v>
      </c>
      <c r="AP71" s="3">
        <v>0.63599302143416647</v>
      </c>
    </row>
    <row r="72" spans="1:42" ht="13.95" customHeight="1">
      <c r="A72" s="6" t="s">
        <v>107</v>
      </c>
      <c r="B72" s="7" t="s">
        <v>108</v>
      </c>
      <c r="C72" s="8" t="s">
        <v>177</v>
      </c>
      <c r="D72" s="3">
        <v>22.905027932960895</v>
      </c>
      <c r="E72" s="3">
        <v>24.413145539906104</v>
      </c>
      <c r="F72" s="3">
        <v>23.724489795918366</v>
      </c>
      <c r="G72" s="3">
        <v>8.1521739130434785</v>
      </c>
      <c r="H72" s="3">
        <v>10.052910052910054</v>
      </c>
      <c r="I72" s="3">
        <v>9.1152815013404833</v>
      </c>
      <c r="J72" s="3">
        <v>4.2654028436018958</v>
      </c>
      <c r="K72" s="3">
        <v>3.5714285714285716</v>
      </c>
      <c r="L72" s="3">
        <v>3.9577836411609497</v>
      </c>
      <c r="M72" s="3">
        <v>1.5384615384615385</v>
      </c>
      <c r="N72" s="3">
        <v>1.2820512820512819</v>
      </c>
      <c r="O72" s="3">
        <v>1.4245014245014247</v>
      </c>
      <c r="P72" s="3">
        <v>2.4509803921568629</v>
      </c>
      <c r="Q72" s="3">
        <v>1.7964071856287427</v>
      </c>
      <c r="R72" s="3">
        <v>2.1563342318059298</v>
      </c>
      <c r="S72" s="3">
        <v>7.8624093240449353</v>
      </c>
      <c r="T72" s="3">
        <v>8.223188526384952</v>
      </c>
      <c r="U72" s="3">
        <v>8.0756781189454294</v>
      </c>
      <c r="V72" s="3">
        <v>1.3157894736842106</v>
      </c>
      <c r="W72" s="3">
        <v>2.3121387283236996</v>
      </c>
      <c r="X72" s="3">
        <v>1.8461538461538463</v>
      </c>
      <c r="Y72" s="3">
        <v>1.0582010582010584</v>
      </c>
      <c r="Z72" s="3">
        <v>0.5780346820809249</v>
      </c>
      <c r="AA72" s="3">
        <v>0.82872928176795579</v>
      </c>
      <c r="AB72" s="3">
        <v>0</v>
      </c>
      <c r="AC72" s="3">
        <v>0</v>
      </c>
      <c r="AD72" s="3">
        <v>0</v>
      </c>
      <c r="AE72" s="3">
        <v>0.7913301772950897</v>
      </c>
      <c r="AF72" s="3">
        <v>0.96339113680154143</v>
      </c>
      <c r="AG72" s="3">
        <v>0.89162770930726731</v>
      </c>
      <c r="AH72" s="3">
        <v>0.63694267515923564</v>
      </c>
      <c r="AI72" s="3">
        <v>1.0309278350515465</v>
      </c>
      <c r="AJ72" s="3">
        <v>0.85470085470085477</v>
      </c>
      <c r="AK72" s="3">
        <v>0.52083333333333337</v>
      </c>
      <c r="AL72" s="3">
        <v>0.5524861878453039</v>
      </c>
      <c r="AM72" s="3">
        <v>0.53619302949061665</v>
      </c>
      <c r="AN72" s="3">
        <v>0.5788880042462845</v>
      </c>
      <c r="AO72" s="3">
        <v>0.79170701144842526</v>
      </c>
      <c r="AP72" s="3">
        <v>0.69544694209573565</v>
      </c>
    </row>
    <row r="73" spans="1:42" ht="13.95" customHeight="1">
      <c r="A73" s="6" t="s">
        <v>107</v>
      </c>
      <c r="B73" s="7" t="s">
        <v>108</v>
      </c>
      <c r="C73" s="8" t="s">
        <v>178</v>
      </c>
      <c r="D73" s="3">
        <v>23.076923076923077</v>
      </c>
      <c r="E73" s="3">
        <v>23.333333333333332</v>
      </c>
      <c r="F73" s="3">
        <v>23.208191126279861</v>
      </c>
      <c r="G73" s="3">
        <v>9.0909090909090899</v>
      </c>
      <c r="H73" s="3">
        <v>10.091743119266054</v>
      </c>
      <c r="I73" s="3">
        <v>9.589041095890412</v>
      </c>
      <c r="J73" s="3">
        <v>4.545454545454545</v>
      </c>
      <c r="K73" s="3">
        <v>6.1946902654867264</v>
      </c>
      <c r="L73" s="3">
        <v>5.3061224489795915</v>
      </c>
      <c r="M73" s="3">
        <v>1.639344262295082</v>
      </c>
      <c r="N73" s="3">
        <v>0</v>
      </c>
      <c r="O73" s="3">
        <v>0.83682008368200833</v>
      </c>
      <c r="P73" s="3">
        <v>4.545454545454545</v>
      </c>
      <c r="Q73" s="3">
        <v>3.8095238095238093</v>
      </c>
      <c r="R73" s="3">
        <v>4.1860465116279073</v>
      </c>
      <c r="S73" s="3">
        <v>8.5796171042072693</v>
      </c>
      <c r="T73" s="3">
        <v>8.6858581055219837</v>
      </c>
      <c r="U73" s="3">
        <v>8.6252442532919567</v>
      </c>
      <c r="V73" s="3">
        <v>1.8181818181818181</v>
      </c>
      <c r="W73" s="3">
        <v>0.70921985815602839</v>
      </c>
      <c r="X73" s="3">
        <v>1.1952191235059761</v>
      </c>
      <c r="Y73" s="3">
        <v>1.7391304347826089</v>
      </c>
      <c r="Z73" s="3">
        <v>0.94339622641509424</v>
      </c>
      <c r="AA73" s="3">
        <v>1.3574660633484164</v>
      </c>
      <c r="AB73" s="3">
        <v>1.6</v>
      </c>
      <c r="AC73" s="3">
        <v>1.8181818181818181</v>
      </c>
      <c r="AD73" s="3">
        <v>1.7021276595744681</v>
      </c>
      <c r="AE73" s="3">
        <v>1.7191040843214758</v>
      </c>
      <c r="AF73" s="3">
        <v>1.1569326342509803</v>
      </c>
      <c r="AG73" s="3">
        <v>1.4182709488096201</v>
      </c>
      <c r="AH73" s="3">
        <v>0.93457943925233644</v>
      </c>
      <c r="AI73" s="3">
        <v>0.8</v>
      </c>
      <c r="AJ73" s="3">
        <v>0.86206896551724144</v>
      </c>
      <c r="AK73" s="3">
        <v>1.0309278350515465</v>
      </c>
      <c r="AL73" s="3">
        <v>0.82644628099173556</v>
      </c>
      <c r="AM73" s="3">
        <v>0.9174311926605504</v>
      </c>
      <c r="AN73" s="3">
        <v>0.98275363715194142</v>
      </c>
      <c r="AO73" s="3">
        <v>0.81322314049586786</v>
      </c>
      <c r="AP73" s="3">
        <v>0.88975007908889592</v>
      </c>
    </row>
    <row r="74" spans="1:42" ht="13.95" customHeight="1">
      <c r="A74" s="6" t="s">
        <v>107</v>
      </c>
      <c r="B74" s="7" t="s">
        <v>108</v>
      </c>
      <c r="C74" s="8" t="s">
        <v>179</v>
      </c>
      <c r="D74" s="3">
        <v>24.848484848484851</v>
      </c>
      <c r="E74" s="3">
        <v>29.533678756476686</v>
      </c>
      <c r="F74" s="3">
        <v>27.374301675977652</v>
      </c>
      <c r="G74" s="3">
        <v>7.0512820512820511</v>
      </c>
      <c r="H74" s="3">
        <v>16.279069767441861</v>
      </c>
      <c r="I74" s="3">
        <v>11.228070175438596</v>
      </c>
      <c r="J74" s="3">
        <v>12.578616352201257</v>
      </c>
      <c r="K74" s="3">
        <v>42.1875</v>
      </c>
      <c r="L74" s="3">
        <v>25.78397212543554</v>
      </c>
      <c r="M74" s="3">
        <v>3.125</v>
      </c>
      <c r="N74" s="3">
        <v>9.67741935483871</v>
      </c>
      <c r="O74" s="3">
        <v>6.3492063492063489</v>
      </c>
      <c r="P74" s="3">
        <v>7.6388888888888893</v>
      </c>
      <c r="Q74" s="3">
        <v>8.6419753086419746</v>
      </c>
      <c r="R74" s="3">
        <v>8.1699346405228752</v>
      </c>
      <c r="S74" s="3">
        <v>11.048454428171411</v>
      </c>
      <c r="T74" s="3">
        <v>21.263928637479843</v>
      </c>
      <c r="U74" s="3">
        <v>15.781096993316202</v>
      </c>
      <c r="V74" s="3">
        <v>1.8348623853211008</v>
      </c>
      <c r="W74" s="3">
        <v>9.2592592592592595</v>
      </c>
      <c r="X74" s="3">
        <v>5.5299539170506913</v>
      </c>
      <c r="Y74" s="3">
        <v>1.4084507042253522</v>
      </c>
      <c r="Z74" s="3">
        <v>3.7593984962406015</v>
      </c>
      <c r="AA74" s="3">
        <v>2.5454545454545454</v>
      </c>
      <c r="AB74" s="3">
        <v>0.82644628099173556</v>
      </c>
      <c r="AC74" s="3">
        <v>0.75187969924812026</v>
      </c>
      <c r="AD74" s="3">
        <v>0.78740157480314954</v>
      </c>
      <c r="AE74" s="3">
        <v>1.356586456846063</v>
      </c>
      <c r="AF74" s="3">
        <v>4.5901791515826602</v>
      </c>
      <c r="AG74" s="3">
        <v>2.9542700124361292</v>
      </c>
      <c r="AH74" s="3">
        <v>9.0277777777777786</v>
      </c>
      <c r="AI74" s="3">
        <v>24.166666666666668</v>
      </c>
      <c r="AJ74" s="3">
        <v>15.909090909090908</v>
      </c>
      <c r="AK74" s="3">
        <v>2.255639097744361</v>
      </c>
      <c r="AL74" s="3">
        <v>0</v>
      </c>
      <c r="AM74" s="3">
        <v>1.2</v>
      </c>
      <c r="AN74" s="3">
        <v>5.6417084377610696</v>
      </c>
      <c r="AO74" s="3">
        <v>12.083333333333334</v>
      </c>
      <c r="AP74" s="3">
        <v>8.5545454545454547</v>
      </c>
    </row>
    <row r="75" spans="1:42" ht="13.95" customHeight="1">
      <c r="A75" s="6" t="s">
        <v>107</v>
      </c>
      <c r="B75" s="7" t="s">
        <v>108</v>
      </c>
      <c r="C75" s="8" t="s">
        <v>180</v>
      </c>
      <c r="D75" s="3">
        <v>25.396825396825395</v>
      </c>
      <c r="E75" s="3">
        <v>36.434108527131784</v>
      </c>
      <c r="F75" s="3">
        <v>30.980392156862749</v>
      </c>
      <c r="G75" s="3">
        <v>19.767441860465116</v>
      </c>
      <c r="H75" s="3">
        <v>32.727272727272727</v>
      </c>
      <c r="I75" s="3">
        <v>27.040816326530614</v>
      </c>
      <c r="J75" s="3">
        <v>13.461538461538462</v>
      </c>
      <c r="K75" s="3">
        <v>17.431192660550458</v>
      </c>
      <c r="L75" s="3">
        <v>15.492957746478874</v>
      </c>
      <c r="M75" s="3">
        <v>4</v>
      </c>
      <c r="N75" s="3">
        <v>14.851485148514852</v>
      </c>
      <c r="O75" s="3">
        <v>9.4527363184079611</v>
      </c>
      <c r="P75" s="3">
        <v>9.1743119266055047</v>
      </c>
      <c r="Q75" s="3">
        <v>6.2992125984251963</v>
      </c>
      <c r="R75" s="3">
        <v>7.6271186440677967</v>
      </c>
      <c r="S75" s="3">
        <v>14.360023529086897</v>
      </c>
      <c r="T75" s="3">
        <v>21.548654332379009</v>
      </c>
      <c r="U75" s="3">
        <v>18.1188042384696</v>
      </c>
      <c r="V75" s="3">
        <v>0.83333333333333337</v>
      </c>
      <c r="W75" s="3">
        <v>2.0408163265306123</v>
      </c>
      <c r="X75" s="3">
        <v>1.3761467889908257</v>
      </c>
      <c r="Y75" s="3">
        <v>0.80645161290322587</v>
      </c>
      <c r="Z75" s="3">
        <v>2.0833333333333335</v>
      </c>
      <c r="AA75" s="3">
        <v>1.3636363636363635</v>
      </c>
      <c r="AB75" s="3">
        <v>0.79365079365079361</v>
      </c>
      <c r="AC75" s="3">
        <v>1.5503875968992247</v>
      </c>
      <c r="AD75" s="3">
        <v>1.1764705882352942</v>
      </c>
      <c r="AE75" s="3">
        <v>0.81114524662911769</v>
      </c>
      <c r="AF75" s="3">
        <v>1.8915124189210568</v>
      </c>
      <c r="AG75" s="3">
        <v>1.3054179136208279</v>
      </c>
      <c r="AH75" s="3">
        <v>0</v>
      </c>
      <c r="AI75" s="3">
        <v>0.80645161290322587</v>
      </c>
      <c r="AJ75" s="3">
        <v>0.390625</v>
      </c>
      <c r="AK75" s="3">
        <v>0</v>
      </c>
      <c r="AL75" s="3">
        <v>0</v>
      </c>
      <c r="AM75" s="3">
        <v>0</v>
      </c>
      <c r="AN75" s="3">
        <v>0</v>
      </c>
      <c r="AO75" s="3">
        <v>0.40322580645161293</v>
      </c>
      <c r="AP75" s="3">
        <v>0.1953125</v>
      </c>
    </row>
    <row r="76" spans="1:42" ht="13.95" customHeight="1">
      <c r="A76" s="6" t="s">
        <v>107</v>
      </c>
      <c r="B76" s="7" t="s">
        <v>108</v>
      </c>
      <c r="C76" s="8" t="s">
        <v>181</v>
      </c>
      <c r="D76" s="3">
        <v>22.560975609756099</v>
      </c>
      <c r="E76" s="3">
        <v>23.125</v>
      </c>
      <c r="F76" s="3">
        <v>22.839506172839506</v>
      </c>
      <c r="G76" s="3">
        <v>11.656441717791411</v>
      </c>
      <c r="H76" s="3">
        <v>19.270833333333336</v>
      </c>
      <c r="I76" s="3">
        <v>15.774647887323944</v>
      </c>
      <c r="J76" s="3">
        <v>22.277227722772277</v>
      </c>
      <c r="K76" s="3">
        <v>7.9787234042553195</v>
      </c>
      <c r="L76" s="3">
        <v>15.384615384615385</v>
      </c>
      <c r="M76" s="3">
        <v>5.1282051282051286</v>
      </c>
      <c r="N76" s="3">
        <v>8.536585365853659</v>
      </c>
      <c r="O76" s="3">
        <v>6.6852367688022287</v>
      </c>
      <c r="P76" s="3">
        <v>2.3255813953488373</v>
      </c>
      <c r="Q76" s="3">
        <v>1.9230769230769229</v>
      </c>
      <c r="R76" s="3">
        <v>2.1052631578947367</v>
      </c>
      <c r="S76" s="3">
        <v>12.789686314774752</v>
      </c>
      <c r="T76" s="3">
        <v>12.166843805303847</v>
      </c>
      <c r="U76" s="3">
        <v>12.55785387429516</v>
      </c>
      <c r="V76" s="3">
        <v>0.5376344086021505</v>
      </c>
      <c r="W76" s="3">
        <v>2.1857923497267757</v>
      </c>
      <c r="X76" s="3">
        <v>1.3550135501355014</v>
      </c>
      <c r="Y76" s="3">
        <v>0.51020408163265307</v>
      </c>
      <c r="Z76" s="3">
        <v>0.53191489361702127</v>
      </c>
      <c r="AA76" s="3">
        <v>0.52083333333333337</v>
      </c>
      <c r="AB76" s="3">
        <v>0.98522167487684742</v>
      </c>
      <c r="AC76" s="3">
        <v>0.55555555555555558</v>
      </c>
      <c r="AD76" s="3">
        <v>0.78328981723237601</v>
      </c>
      <c r="AE76" s="3">
        <v>0.67768672170388367</v>
      </c>
      <c r="AF76" s="3">
        <v>1.0910875996331175</v>
      </c>
      <c r="AG76" s="3">
        <v>0.88637890023373689</v>
      </c>
      <c r="AH76" s="3">
        <v>0</v>
      </c>
      <c r="AI76" s="3">
        <v>0</v>
      </c>
      <c r="AJ76" s="3">
        <v>0</v>
      </c>
      <c r="AK76" s="3">
        <v>0</v>
      </c>
      <c r="AL76" s="3">
        <v>1.5306122448979591</v>
      </c>
      <c r="AM76" s="3">
        <v>0.72115384615384615</v>
      </c>
      <c r="AN76" s="3">
        <v>0</v>
      </c>
      <c r="AO76" s="3">
        <v>0.76530612244897955</v>
      </c>
      <c r="AP76" s="3">
        <v>0.36057692307692307</v>
      </c>
    </row>
    <row r="77" spans="1:42" ht="13.95" customHeight="1">
      <c r="A77" s="6" t="s">
        <v>107</v>
      </c>
      <c r="B77" s="7" t="s">
        <v>108</v>
      </c>
      <c r="C77" s="8" t="s">
        <v>182</v>
      </c>
      <c r="D77" s="3">
        <v>20.361990950226243</v>
      </c>
      <c r="E77" s="3">
        <v>17.948717948717949</v>
      </c>
      <c r="F77" s="3">
        <v>19.12087912087912</v>
      </c>
      <c r="G77" s="3">
        <v>11.224489795918368</v>
      </c>
      <c r="H77" s="3">
        <v>10.047846889952154</v>
      </c>
      <c r="I77" s="3">
        <v>10.617283950617285</v>
      </c>
      <c r="J77" s="3">
        <v>8</v>
      </c>
      <c r="K77" s="3">
        <v>4.9019607843137258</v>
      </c>
      <c r="L77" s="3">
        <v>6.526806526806527</v>
      </c>
      <c r="M77" s="3">
        <v>3.278688524590164</v>
      </c>
      <c r="N77" s="3">
        <v>5.4644808743169397</v>
      </c>
      <c r="O77" s="3">
        <v>4.3715846994535514</v>
      </c>
      <c r="P77" s="3">
        <v>5.1546391752577323</v>
      </c>
      <c r="Q77" s="3">
        <v>5.9523809523809526</v>
      </c>
      <c r="R77" s="3">
        <v>5.5248618784530388</v>
      </c>
      <c r="S77" s="3">
        <v>9.6039616891985027</v>
      </c>
      <c r="T77" s="3">
        <v>8.8630774899363445</v>
      </c>
      <c r="U77" s="3">
        <v>9.2322832352419049</v>
      </c>
      <c r="V77" s="3">
        <v>0.5</v>
      </c>
      <c r="W77" s="3">
        <v>2.4390243902439024</v>
      </c>
      <c r="X77" s="3">
        <v>1.3736263736263736</v>
      </c>
      <c r="Y77" s="3">
        <v>0.5617977528089888</v>
      </c>
      <c r="Z77" s="3">
        <v>0.6211180124223602</v>
      </c>
      <c r="AA77" s="3">
        <v>0.58997050147492625</v>
      </c>
      <c r="AB77" s="3">
        <v>0.53191489361702127</v>
      </c>
      <c r="AC77" s="3">
        <v>0.59171597633136097</v>
      </c>
      <c r="AD77" s="3">
        <v>0.56022408963585435</v>
      </c>
      <c r="AE77" s="3">
        <v>0.53123754880867002</v>
      </c>
      <c r="AF77" s="3">
        <v>1.2172861263325412</v>
      </c>
      <c r="AG77" s="3">
        <v>0.84127365491238459</v>
      </c>
      <c r="AH77" s="3">
        <v>4.0229885057471266</v>
      </c>
      <c r="AI77" s="3">
        <v>2.8571428571428572</v>
      </c>
      <c r="AJ77" s="3">
        <v>3.4383954154727792</v>
      </c>
      <c r="AK77" s="3">
        <v>1.2422360248447204</v>
      </c>
      <c r="AL77" s="3">
        <v>2.0408163265306123</v>
      </c>
      <c r="AM77" s="3">
        <v>1.6233766233766234</v>
      </c>
      <c r="AN77" s="3">
        <v>2.6326122652959234</v>
      </c>
      <c r="AO77" s="3">
        <v>2.4489795918367347</v>
      </c>
      <c r="AP77" s="3">
        <v>2.5308860194247011</v>
      </c>
    </row>
    <row r="78" spans="1:42" ht="13.95" customHeight="1">
      <c r="A78" s="6" t="s">
        <v>107</v>
      </c>
      <c r="B78" s="7" t="s">
        <v>108</v>
      </c>
      <c r="C78" s="8" t="s">
        <v>183</v>
      </c>
      <c r="D78" s="3">
        <v>11.155378486055778</v>
      </c>
      <c r="E78" s="3">
        <v>11.62079510703364</v>
      </c>
      <c r="F78" s="3">
        <v>11.418685121107266</v>
      </c>
      <c r="G78" s="3">
        <v>5.3968253968253972</v>
      </c>
      <c r="H78" s="3">
        <v>7.0287539936102235</v>
      </c>
      <c r="I78" s="3">
        <v>6.2101910828025479</v>
      </c>
      <c r="J78" s="3">
        <v>3.2028469750889679</v>
      </c>
      <c r="K78" s="3">
        <v>5.4545454545454541</v>
      </c>
      <c r="L78" s="3">
        <v>4.3165467625899288</v>
      </c>
      <c r="M78" s="3">
        <v>0.99667774086378746</v>
      </c>
      <c r="N78" s="3">
        <v>1.2422360248447204</v>
      </c>
      <c r="O78" s="3">
        <v>1.1235955056179774</v>
      </c>
      <c r="P78" s="3">
        <v>1.8126888217522659</v>
      </c>
      <c r="Q78" s="3">
        <v>2.6392961876832843</v>
      </c>
      <c r="R78" s="3">
        <v>2.2321428571428572</v>
      </c>
      <c r="S78" s="3">
        <v>4.5128834841172392</v>
      </c>
      <c r="T78" s="3">
        <v>5.5971253535434649</v>
      </c>
      <c r="U78" s="3">
        <v>5.0602322658521164</v>
      </c>
      <c r="V78" s="3">
        <v>0.79681274900398413</v>
      </c>
      <c r="W78" s="3">
        <v>2.1406727828746179</v>
      </c>
      <c r="X78" s="3">
        <v>1.5570934256055362</v>
      </c>
      <c r="Y78" s="3">
        <v>0.74349442379182162</v>
      </c>
      <c r="Z78" s="3">
        <v>0.70422535211267612</v>
      </c>
      <c r="AA78" s="3">
        <v>0.72332730560578662</v>
      </c>
      <c r="AB78" s="3">
        <v>0.68259385665529004</v>
      </c>
      <c r="AC78" s="3">
        <v>1.1111111111111109</v>
      </c>
      <c r="AD78" s="3">
        <v>0.88809946714031973</v>
      </c>
      <c r="AE78" s="3">
        <v>0.74096700981703201</v>
      </c>
      <c r="AF78" s="3">
        <v>1.3186697486994683</v>
      </c>
      <c r="AG78" s="3">
        <v>1.0561733994505476</v>
      </c>
      <c r="AH78" s="3">
        <v>0.57636887608069165</v>
      </c>
      <c r="AI78" s="3">
        <v>0.34602076124567471</v>
      </c>
      <c r="AJ78" s="3">
        <v>0.47169811320754712</v>
      </c>
      <c r="AK78" s="3">
        <v>0.68493150684931503</v>
      </c>
      <c r="AL78" s="3">
        <v>1.0676156583629892</v>
      </c>
      <c r="AM78" s="3">
        <v>0.8726003490401395</v>
      </c>
      <c r="AN78" s="3">
        <v>0.63065019146500334</v>
      </c>
      <c r="AO78" s="3">
        <v>0.70681820980433196</v>
      </c>
      <c r="AP78" s="3">
        <v>0.67214923112384328</v>
      </c>
    </row>
    <row r="79" spans="1:42" ht="13.95" customHeight="1">
      <c r="A79" s="6" t="s">
        <v>107</v>
      </c>
      <c r="B79" s="7" t="s">
        <v>108</v>
      </c>
      <c r="C79" s="8" t="s">
        <v>184</v>
      </c>
      <c r="D79" s="3">
        <v>23.943661971830988</v>
      </c>
      <c r="E79" s="3">
        <v>24.137931034482758</v>
      </c>
      <c r="F79" s="3">
        <v>24.031007751937985</v>
      </c>
      <c r="G79" s="3">
        <v>10.759493670886075</v>
      </c>
      <c r="H79" s="3">
        <v>14.545454545454547</v>
      </c>
      <c r="I79" s="3">
        <v>12.693498452012385</v>
      </c>
      <c r="J79" s="3">
        <v>6.5868263473053892</v>
      </c>
      <c r="K79" s="3">
        <v>4.123711340206186</v>
      </c>
      <c r="L79" s="3">
        <v>5.2631578947368425</v>
      </c>
      <c r="M79" s="3">
        <v>2.9239766081871346</v>
      </c>
      <c r="N79" s="3">
        <v>3.191489361702128</v>
      </c>
      <c r="O79" s="3">
        <v>3.0640668523676879</v>
      </c>
      <c r="P79" s="3">
        <v>3.2608695652173911</v>
      </c>
      <c r="Q79" s="3">
        <v>2.4630541871921183</v>
      </c>
      <c r="R79" s="3">
        <v>2.842377260981912</v>
      </c>
      <c r="S79" s="3">
        <v>9.4949656326853962</v>
      </c>
      <c r="T79" s="3">
        <v>9.6923280938075482</v>
      </c>
      <c r="U79" s="3">
        <v>9.5788216424073624</v>
      </c>
      <c r="V79" s="3">
        <v>0.56497175141242939</v>
      </c>
      <c r="W79" s="3">
        <v>2.3529411764705883</v>
      </c>
      <c r="X79" s="3">
        <v>1.4409221902017291</v>
      </c>
      <c r="Y79" s="3">
        <v>0.47169811320754712</v>
      </c>
      <c r="Z79" s="3">
        <v>0.52910052910052918</v>
      </c>
      <c r="AA79" s="3">
        <v>0.49875311720698257</v>
      </c>
      <c r="AB79" s="3">
        <v>1.3333333333333333</v>
      </c>
      <c r="AC79" s="3">
        <v>0.42553191489361702</v>
      </c>
      <c r="AD79" s="3">
        <v>0.86956521739130443</v>
      </c>
      <c r="AE79" s="3">
        <v>0.79000106598443665</v>
      </c>
      <c r="AF79" s="3">
        <v>1.1025245401549115</v>
      </c>
      <c r="AG79" s="3">
        <v>0.93641350826667191</v>
      </c>
      <c r="AH79" s="3">
        <v>0.46728971962616822</v>
      </c>
      <c r="AI79" s="3">
        <v>2.4875621890547266</v>
      </c>
      <c r="AJ79" s="3">
        <v>1.4457831325301203</v>
      </c>
      <c r="AK79" s="3">
        <v>0.49504950495049505</v>
      </c>
      <c r="AL79" s="3">
        <v>0</v>
      </c>
      <c r="AM79" s="3">
        <v>0.2610966057441253</v>
      </c>
      <c r="AN79" s="3">
        <v>0.48116961228833166</v>
      </c>
      <c r="AO79" s="3">
        <v>1.2437810945273633</v>
      </c>
      <c r="AP79" s="3">
        <v>0.85343986913712278</v>
      </c>
    </row>
    <row r="80" spans="1:42" ht="13.95" customHeight="1">
      <c r="A80" s="6" t="s">
        <v>107</v>
      </c>
      <c r="B80" s="7" t="s">
        <v>19</v>
      </c>
      <c r="C80" s="8" t="s">
        <v>185</v>
      </c>
      <c r="D80" s="3">
        <v>14.720812182741117</v>
      </c>
      <c r="E80" s="3">
        <v>17.27272727272727</v>
      </c>
      <c r="F80" s="3">
        <v>16.067146282973621</v>
      </c>
      <c r="G80" s="3">
        <v>7.4626865671641802</v>
      </c>
      <c r="H80" s="3">
        <v>5.9701492537313436</v>
      </c>
      <c r="I80" s="3">
        <v>6.7164179104477615</v>
      </c>
      <c r="J80" s="3">
        <v>9.2391304347826075</v>
      </c>
      <c r="K80" s="3">
        <v>7.9787234042553195</v>
      </c>
      <c r="L80" s="3">
        <v>8.6021505376344081</v>
      </c>
      <c r="M80" s="3">
        <v>4.123711340206186</v>
      </c>
      <c r="N80" s="3">
        <v>6.6326530612244898</v>
      </c>
      <c r="O80" s="3">
        <v>5.384615384615385</v>
      </c>
      <c r="P80" s="3">
        <v>1.8957345971563981</v>
      </c>
      <c r="Q80" s="3">
        <v>0.98522167487684742</v>
      </c>
      <c r="R80" s="3">
        <v>1.4492753623188408</v>
      </c>
      <c r="S80" s="3">
        <v>7.4884150244100978</v>
      </c>
      <c r="T80" s="3">
        <v>7.7678949333630545</v>
      </c>
      <c r="U80" s="3">
        <v>7.6439210955980048</v>
      </c>
      <c r="V80" s="3">
        <v>0.47619047619047616</v>
      </c>
      <c r="W80" s="3">
        <v>2.1621621621621618</v>
      </c>
      <c r="X80" s="3">
        <v>1.2658227848101264</v>
      </c>
      <c r="Y80" s="3">
        <v>0.48309178743961356</v>
      </c>
      <c r="Z80" s="3">
        <v>0.5376344086021505</v>
      </c>
      <c r="AA80" s="3">
        <v>0.5089058524173028</v>
      </c>
      <c r="AB80" s="3">
        <v>0.4854368932038835</v>
      </c>
      <c r="AC80" s="3">
        <v>0.54054054054054046</v>
      </c>
      <c r="AD80" s="3">
        <v>0.51150895140664965</v>
      </c>
      <c r="AE80" s="3">
        <v>0.48157305227799108</v>
      </c>
      <c r="AF80" s="3">
        <v>1.0801123704349509</v>
      </c>
      <c r="AG80" s="3">
        <v>0.76207919621135956</v>
      </c>
      <c r="AH80" s="3">
        <v>0.5376344086021505</v>
      </c>
      <c r="AI80" s="3">
        <v>0.5617977528089888</v>
      </c>
      <c r="AJ80" s="3">
        <v>0.54945054945054939</v>
      </c>
      <c r="AK80" s="3">
        <v>0.47619047619047616</v>
      </c>
      <c r="AL80" s="3">
        <v>0</v>
      </c>
      <c r="AM80" s="3">
        <v>0.23923444976076558</v>
      </c>
      <c r="AN80" s="3">
        <v>0.50691244239631339</v>
      </c>
      <c r="AO80" s="3">
        <v>0.2808988764044944</v>
      </c>
      <c r="AP80" s="3">
        <v>0.39434249960565748</v>
      </c>
    </row>
    <row r="81" spans="1:42" ht="13.95" customHeight="1">
      <c r="A81" s="6" t="s">
        <v>107</v>
      </c>
      <c r="B81" s="7" t="s">
        <v>19</v>
      </c>
      <c r="C81" s="8" t="s">
        <v>186</v>
      </c>
      <c r="D81" s="3">
        <v>14.624505928853756</v>
      </c>
      <c r="E81" s="3">
        <v>16.915422885572141</v>
      </c>
      <c r="F81" s="3">
        <v>15.638766519823788</v>
      </c>
      <c r="G81" s="3">
        <v>8.52017937219731</v>
      </c>
      <c r="H81" s="3">
        <v>8.1218274111675122</v>
      </c>
      <c r="I81" s="3">
        <v>8.3333333333333321</v>
      </c>
      <c r="J81" s="3">
        <v>9.4339622641509422</v>
      </c>
      <c r="K81" s="3">
        <v>5.6410256410256414</v>
      </c>
      <c r="L81" s="3">
        <v>7.6167076167076164</v>
      </c>
      <c r="M81" s="3">
        <v>5.1162790697674421</v>
      </c>
      <c r="N81" s="3">
        <v>3.5</v>
      </c>
      <c r="O81" s="3">
        <v>4.3373493975903612</v>
      </c>
      <c r="P81" s="3">
        <v>4.0178571428571423</v>
      </c>
      <c r="Q81" s="3">
        <v>5.9405940594059405</v>
      </c>
      <c r="R81" s="3">
        <v>4.9295774647887329</v>
      </c>
      <c r="S81" s="3">
        <v>8.3425567555653171</v>
      </c>
      <c r="T81" s="3">
        <v>8.0237739994342459</v>
      </c>
      <c r="U81" s="3">
        <v>8.1711468664487654</v>
      </c>
      <c r="V81" s="3">
        <v>0.84033613445378152</v>
      </c>
      <c r="W81" s="3">
        <v>4.9019607843137258</v>
      </c>
      <c r="X81" s="3">
        <v>2.7149321266968327</v>
      </c>
      <c r="Y81" s="3">
        <v>0.85106382978723405</v>
      </c>
      <c r="Z81" s="3">
        <v>2.3148148148148149</v>
      </c>
      <c r="AA81" s="3">
        <v>1.5521064301552108</v>
      </c>
      <c r="AB81" s="3">
        <v>0.38167938931297707</v>
      </c>
      <c r="AC81" s="3">
        <v>1.4652014652014651</v>
      </c>
      <c r="AD81" s="3">
        <v>0.93457943925233655</v>
      </c>
      <c r="AE81" s="3">
        <v>0.69102645118466421</v>
      </c>
      <c r="AF81" s="3">
        <v>2.8939923547766688</v>
      </c>
      <c r="AG81" s="3">
        <v>1.7338726653681267</v>
      </c>
      <c r="AH81" s="3">
        <v>2.7237354085603114</v>
      </c>
      <c r="AI81" s="3">
        <v>5.5793991416309012</v>
      </c>
      <c r="AJ81" s="3">
        <v>4.0816326530612246</v>
      </c>
      <c r="AK81" s="3">
        <v>0.74349442379182162</v>
      </c>
      <c r="AL81" s="3">
        <v>0.79681274900398413</v>
      </c>
      <c r="AM81" s="3">
        <v>0.76923076923076916</v>
      </c>
      <c r="AN81" s="3">
        <v>1.7336149161760666</v>
      </c>
      <c r="AO81" s="3">
        <v>3.1881059453174427</v>
      </c>
      <c r="AP81" s="3">
        <v>2.4254317111459969</v>
      </c>
    </row>
    <row r="82" spans="1:42" ht="13.95" customHeight="1">
      <c r="A82" s="6" t="s">
        <v>107</v>
      </c>
      <c r="B82" s="7" t="s">
        <v>19</v>
      </c>
      <c r="C82" s="8" t="s">
        <v>187</v>
      </c>
      <c r="D82" s="3">
        <v>14.767932489451477</v>
      </c>
      <c r="E82" s="3">
        <v>28.185328185328189</v>
      </c>
      <c r="F82" s="3">
        <v>21.774193548387096</v>
      </c>
      <c r="G82" s="3">
        <v>6.878306878306879</v>
      </c>
      <c r="H82" s="3">
        <v>5.8333333333333339</v>
      </c>
      <c r="I82" s="3">
        <v>6.2937062937062933</v>
      </c>
      <c r="J82" s="3">
        <v>6.25</v>
      </c>
      <c r="K82" s="3">
        <v>4.4052863436123344</v>
      </c>
      <c r="L82" s="3">
        <v>5.2873563218390807</v>
      </c>
      <c r="M82" s="3">
        <v>3.3898305084745761</v>
      </c>
      <c r="N82" s="3">
        <v>4.166666666666667</v>
      </c>
      <c r="O82" s="3">
        <v>3.794037940379404</v>
      </c>
      <c r="P82" s="3">
        <v>0.92165898617511521</v>
      </c>
      <c r="Q82" s="3">
        <v>0.54945054945054939</v>
      </c>
      <c r="R82" s="3">
        <v>0.75187969924812026</v>
      </c>
      <c r="S82" s="3">
        <v>6.441545772481609</v>
      </c>
      <c r="T82" s="3">
        <v>8.6280130156782135</v>
      </c>
      <c r="U82" s="3">
        <v>7.5802347607119982</v>
      </c>
      <c r="V82" s="3">
        <v>1.5544041450777202</v>
      </c>
      <c r="W82" s="3">
        <v>1.6216216216216215</v>
      </c>
      <c r="X82" s="3">
        <v>1.5873015873015874</v>
      </c>
      <c r="Y82" s="3">
        <v>1.6949152542372881</v>
      </c>
      <c r="Z82" s="3">
        <v>1.0471204188481675</v>
      </c>
      <c r="AA82" s="3">
        <v>1.3586956521739131</v>
      </c>
      <c r="AB82" s="3">
        <v>1.4705882352941175</v>
      </c>
      <c r="AC82" s="3">
        <v>0.55555555555555558</v>
      </c>
      <c r="AD82" s="3">
        <v>1.0416666666666667</v>
      </c>
      <c r="AE82" s="3">
        <v>1.5733025448697087</v>
      </c>
      <c r="AF82" s="3">
        <v>1.0747658653417815</v>
      </c>
      <c r="AG82" s="3">
        <v>1.3292213020473891</v>
      </c>
      <c r="AH82" s="3">
        <v>1.0309278350515465</v>
      </c>
      <c r="AI82" s="3">
        <v>2.3121387283236996</v>
      </c>
      <c r="AJ82" s="3">
        <v>1.6348773841961852</v>
      </c>
      <c r="AK82" s="3">
        <v>1.1173184357541899</v>
      </c>
      <c r="AL82" s="3">
        <v>0.54644808743169393</v>
      </c>
      <c r="AM82" s="3">
        <v>0.82872928176795579</v>
      </c>
      <c r="AN82" s="3">
        <v>1.0741231354028682</v>
      </c>
      <c r="AO82" s="3">
        <v>1.4292934078776969</v>
      </c>
      <c r="AP82" s="3">
        <v>1.2318033329820706</v>
      </c>
    </row>
    <row r="83" spans="1:42" ht="13.95" customHeight="1">
      <c r="A83" s="6" t="s">
        <v>107</v>
      </c>
      <c r="B83" s="7" t="s">
        <v>19</v>
      </c>
      <c r="C83" s="8" t="s">
        <v>188</v>
      </c>
      <c r="D83" s="3">
        <v>25.443786982248522</v>
      </c>
      <c r="E83" s="3">
        <v>23.350253807106601</v>
      </c>
      <c r="F83" s="3">
        <v>24.316939890710383</v>
      </c>
      <c r="G83" s="3">
        <v>6.8027210884353746</v>
      </c>
      <c r="H83" s="3">
        <v>8.5889570552147241</v>
      </c>
      <c r="I83" s="3">
        <v>7.7419354838709671</v>
      </c>
      <c r="J83" s="3">
        <v>8.2706766917293226</v>
      </c>
      <c r="K83" s="3">
        <v>6.0606060606060606</v>
      </c>
      <c r="L83" s="3">
        <v>7.0469798657718119</v>
      </c>
      <c r="M83" s="3">
        <v>8.4112149532710276</v>
      </c>
      <c r="N83" s="3">
        <v>9.7744360902255636</v>
      </c>
      <c r="O83" s="3">
        <v>9.1666666666666679</v>
      </c>
      <c r="P83" s="3">
        <v>4.6511627906976747</v>
      </c>
      <c r="Q83" s="3">
        <v>2.9702970297029703</v>
      </c>
      <c r="R83" s="3">
        <v>3.7433155080213902</v>
      </c>
      <c r="S83" s="3">
        <v>10.715912501276383</v>
      </c>
      <c r="T83" s="3">
        <v>10.148910008571184</v>
      </c>
      <c r="U83" s="3">
        <v>10.403167483008243</v>
      </c>
      <c r="V83" s="3">
        <v>0</v>
      </c>
      <c r="W83" s="3">
        <v>0</v>
      </c>
      <c r="X83" s="3">
        <v>0</v>
      </c>
      <c r="Y83" s="3">
        <v>0</v>
      </c>
      <c r="Z83" s="3">
        <v>0</v>
      </c>
      <c r="AA83" s="3">
        <v>0</v>
      </c>
      <c r="AB83" s="3">
        <v>0</v>
      </c>
      <c r="AC83" s="3">
        <v>0.89285714285714279</v>
      </c>
      <c r="AD83" s="3">
        <v>0.42735042735042739</v>
      </c>
      <c r="AE83" s="3">
        <v>0</v>
      </c>
      <c r="AF83" s="3">
        <v>0.29761904761904762</v>
      </c>
      <c r="AG83" s="3">
        <v>0.14245014245014245</v>
      </c>
      <c r="AH83" s="3">
        <v>3.278688524590164</v>
      </c>
      <c r="AI83" s="3">
        <v>1.9801980198019802</v>
      </c>
      <c r="AJ83" s="3">
        <v>2.6905829596412558</v>
      </c>
      <c r="AK83" s="3">
        <v>0.98039215686274506</v>
      </c>
      <c r="AL83" s="3">
        <v>0</v>
      </c>
      <c r="AM83" s="3">
        <v>0.47619047619047616</v>
      </c>
      <c r="AN83" s="3">
        <v>2.1295403407264546</v>
      </c>
      <c r="AO83" s="3">
        <v>0.99009900990099009</v>
      </c>
      <c r="AP83" s="3">
        <v>1.583386717915866</v>
      </c>
    </row>
    <row r="84" spans="1:42" ht="13.95" customHeight="1">
      <c r="A84" s="6" t="s">
        <v>107</v>
      </c>
      <c r="B84" s="7" t="s">
        <v>19</v>
      </c>
      <c r="C84" s="8" t="s">
        <v>170</v>
      </c>
      <c r="D84" s="3">
        <v>21.031746031746032</v>
      </c>
      <c r="E84" s="3">
        <v>22.304832713754646</v>
      </c>
      <c r="F84" s="3">
        <v>21.689059500959694</v>
      </c>
      <c r="G84" s="3">
        <v>10.091743119266054</v>
      </c>
      <c r="H84" s="3">
        <v>8.5836909871244629</v>
      </c>
      <c r="I84" s="3">
        <v>9.3126385809312637</v>
      </c>
      <c r="J84" s="3">
        <v>7.5221238938053103</v>
      </c>
      <c r="K84" s="3">
        <v>5.6410256410256414</v>
      </c>
      <c r="L84" s="3">
        <v>6.6508313539192399</v>
      </c>
      <c r="M84" s="3">
        <v>4.8780487804878057</v>
      </c>
      <c r="N84" s="3">
        <v>10.152284263959391</v>
      </c>
      <c r="O84" s="3">
        <v>7.4626865671641802</v>
      </c>
      <c r="P84" s="3">
        <v>3.5087719298245617</v>
      </c>
      <c r="Q84" s="3">
        <v>3.6082474226804124</v>
      </c>
      <c r="R84" s="3">
        <v>3.5545023696682465</v>
      </c>
      <c r="S84" s="3">
        <v>9.4064867510259518</v>
      </c>
      <c r="T84" s="3">
        <v>10.058016205708912</v>
      </c>
      <c r="U84" s="3">
        <v>9.7339436745285255</v>
      </c>
      <c r="V84" s="3">
        <v>1.1111111111111112</v>
      </c>
      <c r="W84" s="3">
        <v>5.7471264367816088</v>
      </c>
      <c r="X84" s="3">
        <v>3.3898305084745761</v>
      </c>
      <c r="Y84" s="3">
        <v>1.0309278350515465</v>
      </c>
      <c r="Z84" s="3">
        <v>2.3364485981308412</v>
      </c>
      <c r="AA84" s="3">
        <v>1.7156862745098038</v>
      </c>
      <c r="AB84" s="3">
        <v>0.81632653061224481</v>
      </c>
      <c r="AC84" s="3">
        <v>1.8939393939393938</v>
      </c>
      <c r="AD84" s="3">
        <v>1.37524557956778</v>
      </c>
      <c r="AE84" s="3">
        <v>0.9861218255916343</v>
      </c>
      <c r="AF84" s="3">
        <v>3.3258381429506145</v>
      </c>
      <c r="AG84" s="3">
        <v>2.1602541208507202</v>
      </c>
      <c r="AH84" s="3">
        <v>7.2625698324022343</v>
      </c>
      <c r="AI84" s="3">
        <v>6.8062827225130889</v>
      </c>
      <c r="AJ84" s="3">
        <v>7.0270270270270263</v>
      </c>
      <c r="AK84" s="3">
        <v>1.4218009478672986</v>
      </c>
      <c r="AL84" s="3">
        <v>2.7173913043478262</v>
      </c>
      <c r="AM84" s="3">
        <v>2.0253164556962022</v>
      </c>
      <c r="AN84" s="3">
        <v>4.342185390134766</v>
      </c>
      <c r="AO84" s="3">
        <v>4.7618370134304575</v>
      </c>
      <c r="AP84" s="3">
        <v>4.5261717413616145</v>
      </c>
    </row>
    <row r="85" spans="1:42" ht="13.95" customHeight="1">
      <c r="A85" s="6" t="s">
        <v>107</v>
      </c>
      <c r="B85" s="7" t="s">
        <v>19</v>
      </c>
      <c r="C85" s="8" t="s">
        <v>189</v>
      </c>
      <c r="D85" s="3">
        <v>8.1415929203539825</v>
      </c>
      <c r="E85" s="3">
        <v>8.5443037974683538</v>
      </c>
      <c r="F85" s="3">
        <v>8.3542188805346704</v>
      </c>
      <c r="G85" s="3">
        <v>7.879924953095685</v>
      </c>
      <c r="H85" s="3">
        <v>10.266940451745379</v>
      </c>
      <c r="I85" s="3">
        <v>9.0196078431372548</v>
      </c>
      <c r="J85" s="3">
        <v>3.4026465028355388</v>
      </c>
      <c r="K85" s="3">
        <v>11.070780399274048</v>
      </c>
      <c r="L85" s="3">
        <v>7.314814814814814</v>
      </c>
      <c r="M85" s="3">
        <v>2.8846153846153846</v>
      </c>
      <c r="N85" s="3">
        <v>4.8780487804878048</v>
      </c>
      <c r="O85" s="3">
        <v>3.8936372269705606</v>
      </c>
      <c r="P85" s="3">
        <v>2.1653543307086616</v>
      </c>
      <c r="Q85" s="3">
        <v>7.6045627376425857</v>
      </c>
      <c r="R85" s="3">
        <v>4.9323017408123793</v>
      </c>
      <c r="S85" s="3">
        <v>4.8948268183218504</v>
      </c>
      <c r="T85" s="3">
        <v>8.4729272333236345</v>
      </c>
      <c r="U85" s="3">
        <v>6.702916101253936</v>
      </c>
      <c r="V85" s="3">
        <v>0.82644628099173556</v>
      </c>
      <c r="W85" s="3">
        <v>1.8218623481781375</v>
      </c>
      <c r="X85" s="3">
        <v>1.3292433537832311</v>
      </c>
      <c r="Y85" s="3">
        <v>0.79365079365079361</v>
      </c>
      <c r="Z85" s="3">
        <v>1.1764705882352942</v>
      </c>
      <c r="AA85" s="3">
        <v>0.98619329388560151</v>
      </c>
      <c r="AB85" s="3">
        <v>0.5714285714285714</v>
      </c>
      <c r="AC85" s="3">
        <v>2.0161290322580645</v>
      </c>
      <c r="AD85" s="3">
        <v>1.2732615083251713</v>
      </c>
      <c r="AE85" s="3">
        <v>0.73050854869036685</v>
      </c>
      <c r="AF85" s="3">
        <v>1.6714873228904985</v>
      </c>
      <c r="AG85" s="3">
        <v>1.1962327186646677</v>
      </c>
      <c r="AH85" s="3">
        <v>0.59523809523809523</v>
      </c>
      <c r="AI85" s="3">
        <v>2.6768642447418736</v>
      </c>
      <c r="AJ85" s="3">
        <v>1.6553067185978578</v>
      </c>
      <c r="AK85" s="3">
        <v>0.2</v>
      </c>
      <c r="AL85" s="3">
        <v>0.79681274900398413</v>
      </c>
      <c r="AM85" s="3">
        <v>0.49900199600798406</v>
      </c>
      <c r="AN85" s="3">
        <v>0.39761904761904765</v>
      </c>
      <c r="AO85" s="3">
        <v>1.7368384968729289</v>
      </c>
      <c r="AP85" s="3">
        <v>1.077154357302921</v>
      </c>
    </row>
    <row r="86" spans="1:42" ht="13.95" customHeight="1">
      <c r="A86" s="6" t="s">
        <v>107</v>
      </c>
      <c r="B86" s="7" t="s">
        <v>19</v>
      </c>
      <c r="C86" s="8" t="s">
        <v>190</v>
      </c>
      <c r="D86" s="3">
        <v>34.351145038167935</v>
      </c>
      <c r="E86" s="3">
        <v>30.263157894736842</v>
      </c>
      <c r="F86" s="3">
        <v>32.155477031802121</v>
      </c>
      <c r="G86" s="3">
        <v>10.769230769230768</v>
      </c>
      <c r="H86" s="3">
        <v>7.8651685393258424</v>
      </c>
      <c r="I86" s="3">
        <v>9.589041095890412</v>
      </c>
      <c r="J86" s="3">
        <v>7.6923076923076916</v>
      </c>
      <c r="K86" s="3">
        <v>9.7744360902255636</v>
      </c>
      <c r="L86" s="3">
        <v>8.8607594936708853</v>
      </c>
      <c r="M86" s="3">
        <v>4.123711340206186</v>
      </c>
      <c r="N86" s="3">
        <v>4.6296296296296298</v>
      </c>
      <c r="O86" s="3">
        <v>4.3902439024390247</v>
      </c>
      <c r="P86" s="3">
        <v>7.766990291262136</v>
      </c>
      <c r="Q86" s="3">
        <v>7</v>
      </c>
      <c r="R86" s="3">
        <v>7.389162561576355</v>
      </c>
      <c r="S86" s="3">
        <v>12.940677026234942</v>
      </c>
      <c r="T86" s="3">
        <v>11.906478430783576</v>
      </c>
      <c r="U86" s="3">
        <v>12.476936817075758</v>
      </c>
      <c r="V86" s="3">
        <v>1.0101010101010102</v>
      </c>
      <c r="W86" s="3">
        <v>4.545454545454545</v>
      </c>
      <c r="X86" s="3">
        <v>2.8708133971291869</v>
      </c>
      <c r="Y86" s="3">
        <v>1.0526315789473684</v>
      </c>
      <c r="Z86" s="3">
        <v>2.0833333333333335</v>
      </c>
      <c r="AA86" s="3">
        <v>1.5706806282722514</v>
      </c>
      <c r="AB86" s="3">
        <v>1.6666666666666667</v>
      </c>
      <c r="AC86" s="3">
        <v>1.4084507042253522</v>
      </c>
      <c r="AD86" s="3">
        <v>1.5267175572519083</v>
      </c>
      <c r="AE86" s="3">
        <v>1.2431330852383484</v>
      </c>
      <c r="AF86" s="3">
        <v>2.6790795276710768</v>
      </c>
      <c r="AG86" s="3">
        <v>1.9894038608844486</v>
      </c>
      <c r="AH86" s="3">
        <v>0</v>
      </c>
      <c r="AI86" s="3">
        <v>3.125</v>
      </c>
      <c r="AJ86" s="3">
        <v>1.4285714285714286</v>
      </c>
      <c r="AK86" s="3">
        <v>0</v>
      </c>
      <c r="AL86" s="3">
        <v>0</v>
      </c>
      <c r="AM86" s="3">
        <v>0</v>
      </c>
      <c r="AN86" s="3">
        <v>0</v>
      </c>
      <c r="AO86" s="3">
        <v>1.5625</v>
      </c>
      <c r="AP86" s="3">
        <v>0.7142857142857143</v>
      </c>
    </row>
    <row r="87" spans="1:42" ht="13.95" customHeight="1">
      <c r="A87" s="6" t="s">
        <v>107</v>
      </c>
      <c r="B87" s="7" t="s">
        <v>19</v>
      </c>
      <c r="C87" s="8" t="s">
        <v>191</v>
      </c>
      <c r="D87" s="3">
        <v>19.248826291079812</v>
      </c>
      <c r="E87" s="3">
        <v>25.225225225225223</v>
      </c>
      <c r="F87" s="3">
        <v>22.298850574712645</v>
      </c>
      <c r="G87" s="3">
        <v>5.729166666666667</v>
      </c>
      <c r="H87" s="3">
        <v>6.7307692307692308</v>
      </c>
      <c r="I87" s="3">
        <v>6.25</v>
      </c>
      <c r="J87" s="3">
        <v>4.1884816753926701</v>
      </c>
      <c r="K87" s="3">
        <v>5.6994818652849739</v>
      </c>
      <c r="L87" s="3">
        <v>4.947916666666667</v>
      </c>
      <c r="M87" s="3">
        <v>1.1235955056179776</v>
      </c>
      <c r="N87" s="3">
        <v>2.7027027027027026</v>
      </c>
      <c r="O87" s="3">
        <v>1.9283746556473831</v>
      </c>
      <c r="P87" s="3">
        <v>2.4390243902439024</v>
      </c>
      <c r="Q87" s="3">
        <v>2.1739130434782608</v>
      </c>
      <c r="R87" s="3">
        <v>2.2988505747126435</v>
      </c>
      <c r="S87" s="3">
        <v>6.5458189058002061</v>
      </c>
      <c r="T87" s="3">
        <v>8.5064184134920779</v>
      </c>
      <c r="U87" s="3">
        <v>7.5447984943478676</v>
      </c>
      <c r="V87" s="3">
        <v>1.1494252873563218</v>
      </c>
      <c r="W87" s="3">
        <v>5.5214723926380369</v>
      </c>
      <c r="X87" s="3">
        <v>3.2640949554896141</v>
      </c>
      <c r="Y87" s="3">
        <v>1.3333333333333333</v>
      </c>
      <c r="Z87" s="3">
        <v>2.2857142857142856</v>
      </c>
      <c r="AA87" s="3">
        <v>1.8461538461538463</v>
      </c>
      <c r="AB87" s="3">
        <v>1.1049723756906078</v>
      </c>
      <c r="AC87" s="3">
        <v>0.58823529411764708</v>
      </c>
      <c r="AD87" s="3">
        <v>0.85470085470085477</v>
      </c>
      <c r="AE87" s="3">
        <v>1.1959103321267541</v>
      </c>
      <c r="AF87" s="3">
        <v>2.7984739908233234</v>
      </c>
      <c r="AG87" s="3">
        <v>1.9883165521147717</v>
      </c>
      <c r="AH87" s="3">
        <v>7.0707070707070709</v>
      </c>
      <c r="AI87" s="3">
        <v>9.0452261306532655</v>
      </c>
      <c r="AJ87" s="3">
        <v>8.0604534005037785</v>
      </c>
      <c r="AK87" s="3">
        <v>2.4242424242424243</v>
      </c>
      <c r="AL87" s="3">
        <v>0</v>
      </c>
      <c r="AM87" s="3">
        <v>1.1594202898550725</v>
      </c>
      <c r="AN87" s="3">
        <v>4.7474747474747474</v>
      </c>
      <c r="AO87" s="3">
        <v>4.5226130653266328</v>
      </c>
      <c r="AP87" s="3">
        <v>4.6099368451794254</v>
      </c>
    </row>
    <row r="88" spans="1:42" ht="13.95" customHeight="1">
      <c r="A88" s="6" t="s">
        <v>107</v>
      </c>
      <c r="B88" s="7" t="s">
        <v>26</v>
      </c>
      <c r="C88" s="8" t="s">
        <v>192</v>
      </c>
      <c r="D88" s="3">
        <v>34.285714285714285</v>
      </c>
      <c r="E88" s="3">
        <v>40</v>
      </c>
      <c r="F88" s="3">
        <v>37.142857142857139</v>
      </c>
      <c r="G88" s="3">
        <v>19.753086419753085</v>
      </c>
      <c r="H88" s="3">
        <v>45.217391304347828</v>
      </c>
      <c r="I88" s="3">
        <v>34.693877551020407</v>
      </c>
      <c r="J88" s="3">
        <v>41.739130434782609</v>
      </c>
      <c r="K88" s="3">
        <v>58.095238095238095</v>
      </c>
      <c r="L88" s="3">
        <v>49.54545454545454</v>
      </c>
      <c r="M88" s="3">
        <v>17.307692307692307</v>
      </c>
      <c r="N88" s="3">
        <v>19.387755102040817</v>
      </c>
      <c r="O88" s="3">
        <v>18.316831683168317</v>
      </c>
      <c r="P88" s="3">
        <v>19.191919191919194</v>
      </c>
      <c r="Q88" s="3">
        <v>46.315789473684212</v>
      </c>
      <c r="R88" s="3">
        <v>32.47422680412371</v>
      </c>
      <c r="S88" s="3">
        <v>26.455508527972295</v>
      </c>
      <c r="T88" s="3">
        <v>41.803234795062188</v>
      </c>
      <c r="U88" s="3">
        <v>34.434649545324824</v>
      </c>
      <c r="V88" s="3">
        <v>5.7971014492753632</v>
      </c>
      <c r="W88" s="3">
        <v>8.8888888888888893</v>
      </c>
      <c r="X88" s="3">
        <v>7.5471698113207539</v>
      </c>
      <c r="Y88" s="3">
        <v>4.9382716049382713</v>
      </c>
      <c r="Z88" s="3">
        <v>10.44776119402985</v>
      </c>
      <c r="AA88" s="3">
        <v>7.4324324324324325</v>
      </c>
      <c r="AB88" s="3">
        <v>6.024096385542169</v>
      </c>
      <c r="AC88" s="3">
        <v>6.5789473684210522</v>
      </c>
      <c r="AD88" s="3">
        <v>6.2893081761006284</v>
      </c>
      <c r="AE88" s="3">
        <v>5.5864898132519345</v>
      </c>
      <c r="AF88" s="3">
        <v>8.6385324837799295</v>
      </c>
      <c r="AG88" s="3">
        <v>7.0896368066179383</v>
      </c>
      <c r="AH88" s="3">
        <v>11.594202898550726</v>
      </c>
      <c r="AI88" s="3">
        <v>8.928571428571427</v>
      </c>
      <c r="AJ88" s="3">
        <v>10.4</v>
      </c>
      <c r="AK88" s="3">
        <v>5.6603773584905657</v>
      </c>
      <c r="AL88" s="3">
        <v>0</v>
      </c>
      <c r="AM88" s="3">
        <v>3.191489361702128</v>
      </c>
      <c r="AN88" s="3">
        <v>8.6272901285206451</v>
      </c>
      <c r="AO88" s="3">
        <v>4.4642857142857135</v>
      </c>
      <c r="AP88" s="3">
        <v>6.7957446808510644</v>
      </c>
    </row>
    <row r="89" spans="1:42" ht="13.95" customHeight="1">
      <c r="A89" s="6" t="s">
        <v>107</v>
      </c>
      <c r="B89" s="7" t="s">
        <v>26</v>
      </c>
      <c r="C89" s="8" t="s">
        <v>193</v>
      </c>
      <c r="D89" s="3">
        <v>13.167259786476867</v>
      </c>
      <c r="E89" s="3">
        <v>13.924050632911392</v>
      </c>
      <c r="F89" s="3">
        <v>13.5678391959799</v>
      </c>
      <c r="G89" s="3">
        <v>17.582417582417584</v>
      </c>
      <c r="H89" s="3">
        <v>17.589576547231271</v>
      </c>
      <c r="I89" s="3">
        <v>17.586206896551726</v>
      </c>
      <c r="J89" s="3">
        <v>21.818181818181817</v>
      </c>
      <c r="K89" s="3">
        <v>24.025974025974026</v>
      </c>
      <c r="L89" s="3">
        <v>22.984562607204115</v>
      </c>
      <c r="M89" s="3">
        <v>8.0586080586080584</v>
      </c>
      <c r="N89" s="3">
        <v>15.120274914089347</v>
      </c>
      <c r="O89" s="3">
        <v>11.702127659574469</v>
      </c>
      <c r="P89" s="3">
        <v>5.6140350877192979</v>
      </c>
      <c r="Q89" s="3">
        <v>17.132867132867133</v>
      </c>
      <c r="R89" s="3">
        <v>11.38353765323993</v>
      </c>
      <c r="S89" s="3">
        <v>13.248100466680725</v>
      </c>
      <c r="T89" s="3">
        <v>17.558548650614632</v>
      </c>
      <c r="U89" s="3">
        <v>15.444854802510028</v>
      </c>
      <c r="V89" s="3">
        <v>1.8796992481203008</v>
      </c>
      <c r="W89" s="3">
        <v>4.4444444444444438</v>
      </c>
      <c r="X89" s="3">
        <v>3.1716417910447761</v>
      </c>
      <c r="Y89" s="3">
        <v>2</v>
      </c>
      <c r="Z89" s="3">
        <v>2.766798418972332</v>
      </c>
      <c r="AA89" s="3">
        <v>2.3856858846918487</v>
      </c>
      <c r="AB89" s="3">
        <v>2.9962546816479403</v>
      </c>
      <c r="AC89" s="3">
        <v>5.3497942386831276</v>
      </c>
      <c r="AD89" s="3">
        <v>4.1176470588235299</v>
      </c>
      <c r="AE89" s="3">
        <v>2.2919846432560802</v>
      </c>
      <c r="AF89" s="3">
        <v>4.1870123673666342</v>
      </c>
      <c r="AG89" s="3">
        <v>3.2249915781867187</v>
      </c>
      <c r="AH89" s="3">
        <v>15.925925925925926</v>
      </c>
      <c r="AI89" s="3">
        <v>17.021276595744681</v>
      </c>
      <c r="AJ89" s="3">
        <v>16.435643564356436</v>
      </c>
      <c r="AK89" s="3">
        <v>3.8461538461538463</v>
      </c>
      <c r="AL89" s="3">
        <v>0.42735042735042739</v>
      </c>
      <c r="AM89" s="3">
        <v>2.1367521367521367</v>
      </c>
      <c r="AN89" s="3">
        <v>9.8860398860398853</v>
      </c>
      <c r="AO89" s="3">
        <v>8.7243135115475532</v>
      </c>
      <c r="AP89" s="3">
        <v>9.2861978505542861</v>
      </c>
    </row>
    <row r="90" spans="1:42" ht="13.95" customHeight="1">
      <c r="A90" s="6" t="s">
        <v>107</v>
      </c>
      <c r="B90" s="7" t="s">
        <v>26</v>
      </c>
      <c r="C90" s="8" t="s">
        <v>194</v>
      </c>
      <c r="D90" s="3">
        <v>21.126760563380284</v>
      </c>
      <c r="E90" s="3">
        <v>13.157894736842104</v>
      </c>
      <c r="F90" s="3">
        <v>17.006802721088437</v>
      </c>
      <c r="G90" s="3">
        <v>9.2105263157894743</v>
      </c>
      <c r="H90" s="3">
        <v>8.3333333333333339</v>
      </c>
      <c r="I90" s="3">
        <v>8.8235294117647047</v>
      </c>
      <c r="J90" s="3">
        <v>15.068493150684931</v>
      </c>
      <c r="K90" s="3">
        <v>13.333333333333334</v>
      </c>
      <c r="L90" s="3">
        <v>14.189189189189189</v>
      </c>
      <c r="M90" s="3">
        <v>4.6875</v>
      </c>
      <c r="N90" s="3">
        <v>16</v>
      </c>
      <c r="O90" s="3">
        <v>11.585365853658537</v>
      </c>
      <c r="P90" s="3">
        <v>7.2463768115942031</v>
      </c>
      <c r="Q90" s="3">
        <v>13.513513513513514</v>
      </c>
      <c r="R90" s="3">
        <v>10.48951048951049</v>
      </c>
      <c r="S90" s="3">
        <v>11.467931368289779</v>
      </c>
      <c r="T90" s="3">
        <v>12.867614983404456</v>
      </c>
      <c r="U90" s="3">
        <v>12.418879533042272</v>
      </c>
      <c r="V90" s="3">
        <v>5.4054054054054053</v>
      </c>
      <c r="W90" s="3">
        <v>13.414634146341465</v>
      </c>
      <c r="X90" s="3">
        <v>9.615384615384615</v>
      </c>
      <c r="Y90" s="3">
        <v>5.2631578947368425</v>
      </c>
      <c r="Z90" s="3">
        <v>9.8360655737704921</v>
      </c>
      <c r="AA90" s="3">
        <v>7.2992700729926998</v>
      </c>
      <c r="AB90" s="3">
        <v>4.6875</v>
      </c>
      <c r="AC90" s="3">
        <v>5</v>
      </c>
      <c r="AD90" s="3">
        <v>4.838709677419355</v>
      </c>
      <c r="AE90" s="3">
        <v>5.1186877667140829</v>
      </c>
      <c r="AF90" s="3">
        <v>9.4168999067039856</v>
      </c>
      <c r="AG90" s="3">
        <v>7.2511214552655572</v>
      </c>
      <c r="AH90" s="3">
        <v>11.290322580645162</v>
      </c>
      <c r="AI90" s="3">
        <v>9.375</v>
      </c>
      <c r="AJ90" s="3">
        <v>10.317460317460318</v>
      </c>
      <c r="AK90" s="3">
        <v>3.2258064516129035</v>
      </c>
      <c r="AL90" s="3">
        <v>1.5151515151515151</v>
      </c>
      <c r="AM90" s="3">
        <v>2.34375</v>
      </c>
      <c r="AN90" s="3">
        <v>7.2580645161290329</v>
      </c>
      <c r="AO90" s="3">
        <v>5.4450757575757578</v>
      </c>
      <c r="AP90" s="3">
        <v>6.3306051587301591</v>
      </c>
    </row>
    <row r="91" spans="1:42" ht="13.95" customHeight="1">
      <c r="A91" s="6" t="s">
        <v>107</v>
      </c>
      <c r="B91" s="7" t="s">
        <v>26</v>
      </c>
      <c r="C91" s="8" t="s">
        <v>195</v>
      </c>
      <c r="D91" s="3">
        <v>24.882629107981224</v>
      </c>
      <c r="E91" s="3">
        <v>31.168831168831169</v>
      </c>
      <c r="F91" s="3">
        <v>28.153153153153152</v>
      </c>
      <c r="G91" s="3">
        <v>9.4444444444444446</v>
      </c>
      <c r="H91" s="3">
        <v>21.111111111111111</v>
      </c>
      <c r="I91" s="3">
        <v>15.277777777777777</v>
      </c>
      <c r="J91" s="3">
        <v>12.422360248447204</v>
      </c>
      <c r="K91" s="3">
        <v>9.375</v>
      </c>
      <c r="L91" s="3">
        <v>10.903426791277258</v>
      </c>
      <c r="M91" s="3">
        <v>4.1095890410958908</v>
      </c>
      <c r="N91" s="3">
        <v>9.316770186335404</v>
      </c>
      <c r="O91" s="3">
        <v>6.8403908794788277</v>
      </c>
      <c r="P91" s="3">
        <v>8.2840236686390529</v>
      </c>
      <c r="Q91" s="3">
        <v>8.8607594936708853</v>
      </c>
      <c r="R91" s="3">
        <v>8.5626911314984717</v>
      </c>
      <c r="S91" s="3">
        <v>11.828609302121563</v>
      </c>
      <c r="T91" s="3">
        <v>15.966494391989713</v>
      </c>
      <c r="U91" s="3">
        <v>13.947487946637096</v>
      </c>
      <c r="V91" s="3">
        <v>1.3793103448275863</v>
      </c>
      <c r="W91" s="3">
        <v>4.8611111111111116</v>
      </c>
      <c r="X91" s="3">
        <v>3.1141868512110724</v>
      </c>
      <c r="Y91" s="3">
        <v>1.1904761904761905</v>
      </c>
      <c r="Z91" s="3">
        <v>2.3668639053254439</v>
      </c>
      <c r="AA91" s="3">
        <v>1.7804154302670623</v>
      </c>
      <c r="AB91" s="3">
        <v>1.7241379310344829</v>
      </c>
      <c r="AC91" s="3">
        <v>1.7441860465116279</v>
      </c>
      <c r="AD91" s="3">
        <v>1.7341040462427746</v>
      </c>
      <c r="AE91" s="3">
        <v>1.4313081554460867</v>
      </c>
      <c r="AF91" s="3">
        <v>2.990720354316061</v>
      </c>
      <c r="AG91" s="3">
        <v>2.2095687759069698</v>
      </c>
      <c r="AH91" s="3">
        <v>11.428571428571429</v>
      </c>
      <c r="AI91" s="3">
        <v>8.3832335329341312</v>
      </c>
      <c r="AJ91" s="3">
        <v>9.7719869706840399</v>
      </c>
      <c r="AK91" s="3">
        <v>4.4776119402985071</v>
      </c>
      <c r="AL91" s="3">
        <v>0</v>
      </c>
      <c r="AM91" s="3">
        <v>2.1052631578947367</v>
      </c>
      <c r="AN91" s="3">
        <v>7.9530916844349679</v>
      </c>
      <c r="AO91" s="3">
        <v>4.1916167664670656</v>
      </c>
      <c r="AP91" s="3">
        <v>5.9386250642893881</v>
      </c>
    </row>
    <row r="92" spans="1:42" ht="13.95" customHeight="1">
      <c r="A92" s="6" t="s">
        <v>107</v>
      </c>
      <c r="B92" s="7" t="s">
        <v>26</v>
      </c>
      <c r="C92" s="8" t="s">
        <v>196</v>
      </c>
      <c r="D92" s="3">
        <v>7.0484581497797354</v>
      </c>
      <c r="E92" s="3">
        <v>11.151736745886655</v>
      </c>
      <c r="F92" s="3">
        <v>9.290709290709291</v>
      </c>
      <c r="G92" s="3">
        <v>7.4786324786324787</v>
      </c>
      <c r="H92" s="3">
        <v>7.6923076923076916</v>
      </c>
      <c r="I92" s="3">
        <v>7.5883575883575887</v>
      </c>
      <c r="J92" s="3">
        <v>15.827338129496404</v>
      </c>
      <c r="K92" s="3">
        <v>15.690376569037657</v>
      </c>
      <c r="L92" s="3">
        <v>15.75418994413408</v>
      </c>
      <c r="M92" s="3">
        <v>4.6116504854368934</v>
      </c>
      <c r="N92" s="3">
        <v>6.8773234200743492</v>
      </c>
      <c r="O92" s="3">
        <v>5.8947368421052628</v>
      </c>
      <c r="P92" s="3">
        <v>5.1401869158878499</v>
      </c>
      <c r="Q92" s="3">
        <v>10.913140311804009</v>
      </c>
      <c r="R92" s="3">
        <v>8.0957810718358036</v>
      </c>
      <c r="S92" s="3">
        <v>8.0212532318466732</v>
      </c>
      <c r="T92" s="3">
        <v>10.46497694782207</v>
      </c>
      <c r="U92" s="3">
        <v>9.3247549474284046</v>
      </c>
      <c r="V92" s="3">
        <v>2.4</v>
      </c>
      <c r="W92" s="3">
        <v>4.5454545454545459</v>
      </c>
      <c r="X92" s="3">
        <v>3.544776119402985</v>
      </c>
      <c r="Y92" s="3">
        <v>1.4314928425357873</v>
      </c>
      <c r="Z92" s="3">
        <v>3.9106145251396649</v>
      </c>
      <c r="AA92" s="3">
        <v>2.7290448343079921</v>
      </c>
      <c r="AB92" s="3">
        <v>1.7175572519083968</v>
      </c>
      <c r="AC92" s="3">
        <v>2.109704641350211</v>
      </c>
      <c r="AD92" s="3">
        <v>1.9038076152304608</v>
      </c>
      <c r="AE92" s="3">
        <v>1.8496833648147282</v>
      </c>
      <c r="AF92" s="3">
        <v>3.5219245706481406</v>
      </c>
      <c r="AG92" s="3">
        <v>2.725876189647146</v>
      </c>
      <c r="AH92" s="3">
        <v>9.4444444444444446</v>
      </c>
      <c r="AI92" s="3">
        <v>8.0373831775700939</v>
      </c>
      <c r="AJ92" s="3">
        <v>8.7441860465116275</v>
      </c>
      <c r="AK92" s="3">
        <v>1.9522776572668112</v>
      </c>
      <c r="AL92" s="3">
        <v>0.49382716049382719</v>
      </c>
      <c r="AM92" s="3">
        <v>1.2702078521939955</v>
      </c>
      <c r="AN92" s="3">
        <v>5.6983610508556275</v>
      </c>
      <c r="AO92" s="3">
        <v>4.2656051690319607</v>
      </c>
      <c r="AP92" s="3">
        <v>5.0071969493528119</v>
      </c>
    </row>
    <row r="93" spans="1:42" ht="13.95" customHeight="1">
      <c r="A93" s="6" t="s">
        <v>107</v>
      </c>
      <c r="B93" s="7" t="s">
        <v>26</v>
      </c>
      <c r="C93" s="8" t="s">
        <v>197</v>
      </c>
      <c r="D93" s="3">
        <v>24.390243902439025</v>
      </c>
      <c r="E93" s="3">
        <v>24.725274725274723</v>
      </c>
      <c r="F93" s="3">
        <v>24.566473988439306</v>
      </c>
      <c r="G93" s="3">
        <v>13.375796178343949</v>
      </c>
      <c r="H93" s="3">
        <v>13.071895424836601</v>
      </c>
      <c r="I93" s="3">
        <v>13.225806451612902</v>
      </c>
      <c r="J93" s="3">
        <v>6.8027210884353746</v>
      </c>
      <c r="K93" s="3">
        <v>6.25</v>
      </c>
      <c r="L93" s="3">
        <v>6.5015479876160995</v>
      </c>
      <c r="M93" s="3">
        <v>5.1948051948051948</v>
      </c>
      <c r="N93" s="3">
        <v>2.7210884353741496</v>
      </c>
      <c r="O93" s="3">
        <v>3.9867109634551499</v>
      </c>
      <c r="P93" s="3">
        <v>6.6298342541436464</v>
      </c>
      <c r="Q93" s="3">
        <v>7.1895424836601309</v>
      </c>
      <c r="R93" s="3">
        <v>6.88622754491018</v>
      </c>
      <c r="S93" s="3">
        <v>11.278680123633439</v>
      </c>
      <c r="T93" s="3">
        <v>10.791560213829122</v>
      </c>
      <c r="U93" s="3">
        <v>11.033353387206727</v>
      </c>
      <c r="V93" s="3">
        <v>0.68027210884353739</v>
      </c>
      <c r="W93" s="3">
        <v>3.6585365853658538</v>
      </c>
      <c r="X93" s="3">
        <v>2.2508038585209005</v>
      </c>
      <c r="Y93" s="3">
        <v>0.75187969924812026</v>
      </c>
      <c r="Z93" s="3">
        <v>2.0408163265306123</v>
      </c>
      <c r="AA93" s="3">
        <v>1.4285714285714286</v>
      </c>
      <c r="AB93" s="3">
        <v>1.3513513513513513</v>
      </c>
      <c r="AC93" s="3">
        <v>2.0979020979020979</v>
      </c>
      <c r="AD93" s="3">
        <v>1.7182130584192439</v>
      </c>
      <c r="AE93" s="3">
        <v>0.92783438648100303</v>
      </c>
      <c r="AF93" s="3">
        <v>2.5990850032661879</v>
      </c>
      <c r="AG93" s="3">
        <v>1.7991961151705242</v>
      </c>
      <c r="AH93" s="3">
        <v>0</v>
      </c>
      <c r="AI93" s="3">
        <v>4.545454545454545</v>
      </c>
      <c r="AJ93" s="3">
        <v>2.422145328719723</v>
      </c>
      <c r="AK93" s="3">
        <v>0</v>
      </c>
      <c r="AL93" s="3">
        <v>0.8</v>
      </c>
      <c r="AM93" s="3">
        <v>0.38759689922480617</v>
      </c>
      <c r="AN93" s="3">
        <v>0</v>
      </c>
      <c r="AO93" s="3">
        <v>2.6727272727272724</v>
      </c>
      <c r="AP93" s="3">
        <v>1.4048711139722645</v>
      </c>
    </row>
    <row r="94" spans="1:42" ht="13.95" customHeight="1">
      <c r="A94" s="6" t="s">
        <v>107</v>
      </c>
      <c r="B94" s="7" t="s">
        <v>26</v>
      </c>
      <c r="C94" s="8" t="s">
        <v>198</v>
      </c>
      <c r="D94" s="3">
        <v>17.948717948717949</v>
      </c>
      <c r="E94" s="3">
        <v>21.13821138211382</v>
      </c>
      <c r="F94" s="3">
        <v>19.583333333333336</v>
      </c>
      <c r="G94" s="3">
        <v>24.848484848484851</v>
      </c>
      <c r="H94" s="3">
        <v>31.868131868131869</v>
      </c>
      <c r="I94" s="3">
        <v>28.530259365994233</v>
      </c>
      <c r="J94" s="3">
        <v>31.645569620253163</v>
      </c>
      <c r="K94" s="3">
        <v>32.019704433497537</v>
      </c>
      <c r="L94" s="3">
        <v>31.855955678670362</v>
      </c>
      <c r="M94" s="3">
        <v>8.6294416243654819</v>
      </c>
      <c r="N94" s="3">
        <v>21.081081081081081</v>
      </c>
      <c r="O94" s="3">
        <v>14.659685863874346</v>
      </c>
      <c r="P94" s="3">
        <v>12.269938650306749</v>
      </c>
      <c r="Q94" s="3">
        <v>25.730994152046783</v>
      </c>
      <c r="R94" s="3">
        <v>19.161676646706589</v>
      </c>
      <c r="S94" s="3">
        <v>19.068430538425638</v>
      </c>
      <c r="T94" s="3">
        <v>26.367624583374219</v>
      </c>
      <c r="U94" s="3">
        <v>22.758182177715774</v>
      </c>
      <c r="V94" s="3">
        <v>7.3863636363636367</v>
      </c>
      <c r="W94" s="3">
        <v>12.244897959183673</v>
      </c>
      <c r="X94" s="3">
        <v>9.5975232198142422</v>
      </c>
      <c r="Y94" s="3">
        <v>4.545454545454545</v>
      </c>
      <c r="Z94" s="3">
        <v>8.6092715231788084</v>
      </c>
      <c r="AA94" s="3">
        <v>6.7137809187279149</v>
      </c>
      <c r="AB94" s="3">
        <v>7.5757575757575752</v>
      </c>
      <c r="AC94" s="3">
        <v>14.473684210526315</v>
      </c>
      <c r="AD94" s="3">
        <v>11.267605633802818</v>
      </c>
      <c r="AE94" s="3">
        <v>6.5025252525252526</v>
      </c>
      <c r="AF94" s="3">
        <v>11.775951230962932</v>
      </c>
      <c r="AG94" s="3">
        <v>9.1929699241149905</v>
      </c>
      <c r="AH94" s="3">
        <v>44</v>
      </c>
      <c r="AI94" s="3">
        <v>36.470588235294116</v>
      </c>
      <c r="AJ94" s="3">
        <v>40.54054054054054</v>
      </c>
      <c r="AK94" s="3">
        <v>18.18181818181818</v>
      </c>
      <c r="AL94" s="3">
        <v>0</v>
      </c>
      <c r="AM94" s="3">
        <v>9.4339622641509422</v>
      </c>
      <c r="AN94" s="3">
        <v>31.09090909090909</v>
      </c>
      <c r="AO94" s="3">
        <v>18.235294117647058</v>
      </c>
      <c r="AP94" s="3">
        <v>24.987251402345741</v>
      </c>
    </row>
    <row r="95" spans="1:42" ht="13.95" customHeight="1">
      <c r="A95" s="6" t="s">
        <v>107</v>
      </c>
      <c r="B95" s="7" t="s">
        <v>26</v>
      </c>
      <c r="C95" s="8" t="s">
        <v>199</v>
      </c>
      <c r="D95" s="3">
        <v>16.591928251121075</v>
      </c>
      <c r="E95" s="3">
        <v>36.868686868686872</v>
      </c>
      <c r="F95" s="3">
        <v>26.128266033254157</v>
      </c>
      <c r="G95" s="3">
        <v>21.05263157894737</v>
      </c>
      <c r="H95" s="3">
        <v>23.115577889447238</v>
      </c>
      <c r="I95" s="3">
        <v>22.10796915167095</v>
      </c>
      <c r="J95" s="3">
        <v>6.8322981366459627</v>
      </c>
      <c r="K95" s="3">
        <v>31.632653061224492</v>
      </c>
      <c r="L95" s="3">
        <v>20.448179271708685</v>
      </c>
      <c r="M95" s="3">
        <v>12.121212121212121</v>
      </c>
      <c r="N95" s="3">
        <v>10.1010101010101</v>
      </c>
      <c r="O95" s="3">
        <v>11.019283746556475</v>
      </c>
      <c r="P95" s="3">
        <v>5.5555555555555554</v>
      </c>
      <c r="Q95" s="3">
        <v>7.9268292682926838</v>
      </c>
      <c r="R95" s="3">
        <v>6.6860465116279073</v>
      </c>
      <c r="S95" s="3">
        <v>12.430725128696418</v>
      </c>
      <c r="T95" s="3">
        <v>21.928951437732277</v>
      </c>
      <c r="U95" s="3">
        <v>17.277948942963636</v>
      </c>
      <c r="V95" s="3">
        <v>5.7692307692307692</v>
      </c>
      <c r="W95" s="3">
        <v>2.5906735751295336</v>
      </c>
      <c r="X95" s="3">
        <v>4.2394014962593518</v>
      </c>
      <c r="Y95" s="3">
        <v>3.6082474226804124</v>
      </c>
      <c r="Z95" s="3">
        <v>2.4844720496894408</v>
      </c>
      <c r="AA95" s="3">
        <v>3.098591549295775</v>
      </c>
      <c r="AB95" s="3">
        <v>3.6144578313253013</v>
      </c>
      <c r="AC95" s="3">
        <v>3.7433155080213902</v>
      </c>
      <c r="AD95" s="3">
        <v>3.6827195467422098</v>
      </c>
      <c r="AE95" s="3">
        <v>4.3306453410788279</v>
      </c>
      <c r="AF95" s="3">
        <v>2.939487044280122</v>
      </c>
      <c r="AG95" s="3">
        <v>3.673570864099112</v>
      </c>
      <c r="AH95" s="3">
        <v>4.4303797468354427</v>
      </c>
      <c r="AI95" s="3">
        <v>13.286713286713287</v>
      </c>
      <c r="AJ95" s="3">
        <v>8.6378737541528245</v>
      </c>
      <c r="AK95" s="3">
        <v>1.4285714285714286</v>
      </c>
      <c r="AL95" s="3">
        <v>0</v>
      </c>
      <c r="AM95" s="3">
        <v>0.75187969924812026</v>
      </c>
      <c r="AN95" s="3">
        <v>2.9294755877034357</v>
      </c>
      <c r="AO95" s="3">
        <v>6.6433566433566433</v>
      </c>
      <c r="AP95" s="3">
        <v>4.6948767267004721</v>
      </c>
    </row>
    <row r="96" spans="1:42" ht="13.95" customHeight="1">
      <c r="A96" s="6" t="s">
        <v>107</v>
      </c>
      <c r="B96" s="7" t="s">
        <v>26</v>
      </c>
      <c r="C96" s="8" t="s">
        <v>200</v>
      </c>
      <c r="D96" s="3">
        <v>35.714285714285715</v>
      </c>
      <c r="E96" s="3">
        <v>32.704402515723267</v>
      </c>
      <c r="F96" s="3">
        <v>34.113712374581937</v>
      </c>
      <c r="G96" s="3">
        <v>16.911764705882351</v>
      </c>
      <c r="H96" s="3">
        <v>10.434782608695652</v>
      </c>
      <c r="I96" s="3">
        <v>13.944223107569723</v>
      </c>
      <c r="J96" s="3">
        <v>6.481481481481481</v>
      </c>
      <c r="K96" s="3">
        <v>11.2</v>
      </c>
      <c r="L96" s="3">
        <v>9.0128755364806867</v>
      </c>
      <c r="M96" s="3">
        <v>1.8518518518518516</v>
      </c>
      <c r="N96" s="3">
        <v>10.810810810810811</v>
      </c>
      <c r="O96" s="3">
        <v>7.03125</v>
      </c>
      <c r="P96" s="3">
        <v>1.9607843137254901</v>
      </c>
      <c r="Q96" s="3">
        <v>5.755395683453238</v>
      </c>
      <c r="R96" s="3">
        <v>4.1493775933609953</v>
      </c>
      <c r="S96" s="3">
        <v>12.58403361344538</v>
      </c>
      <c r="T96" s="3">
        <v>14.181078323736594</v>
      </c>
      <c r="U96" s="3">
        <v>13.650287722398669</v>
      </c>
      <c r="V96" s="3">
        <v>0.84745762711864414</v>
      </c>
      <c r="W96" s="3">
        <v>5.9405940594059405</v>
      </c>
      <c r="X96" s="3">
        <v>3.1963470319634704</v>
      </c>
      <c r="Y96" s="3">
        <v>1.0526315789473684</v>
      </c>
      <c r="Z96" s="3">
        <v>0.89285714285714279</v>
      </c>
      <c r="AA96" s="3">
        <v>0.96618357487922713</v>
      </c>
      <c r="AB96" s="3">
        <v>0</v>
      </c>
      <c r="AC96" s="3">
        <v>2.2727272727272729</v>
      </c>
      <c r="AD96" s="3">
        <v>0.93896713615023475</v>
      </c>
      <c r="AE96" s="3">
        <v>0.63336306868867087</v>
      </c>
      <c r="AF96" s="3">
        <v>3.0353928249967854</v>
      </c>
      <c r="AG96" s="3">
        <v>1.7004992476643108</v>
      </c>
      <c r="AH96" s="3">
        <v>0.84033613445378152</v>
      </c>
      <c r="AI96" s="3">
        <v>5.3571428571428568</v>
      </c>
      <c r="AJ96" s="3">
        <v>3.0303030303030303</v>
      </c>
      <c r="AK96" s="3">
        <v>1.075268817204301</v>
      </c>
      <c r="AL96" s="3">
        <v>0</v>
      </c>
      <c r="AM96" s="3">
        <v>0.58139534883720934</v>
      </c>
      <c r="AN96" s="3">
        <v>0.95780247582904132</v>
      </c>
      <c r="AO96" s="3">
        <v>2.6785714285714284</v>
      </c>
      <c r="AP96" s="3">
        <v>1.8058491895701199</v>
      </c>
    </row>
    <row r="97" spans="1:42" ht="13.95" customHeight="1">
      <c r="A97" s="6" t="s">
        <v>107</v>
      </c>
      <c r="B97" s="7" t="s">
        <v>26</v>
      </c>
      <c r="C97" s="8" t="s">
        <v>201</v>
      </c>
      <c r="D97" s="3">
        <v>44.347826086956523</v>
      </c>
      <c r="E97" s="3">
        <v>50</v>
      </c>
      <c r="F97" s="3">
        <v>47.186147186147188</v>
      </c>
      <c r="G97" s="3">
        <v>14.285714285714285</v>
      </c>
      <c r="H97" s="3">
        <v>15.730337078651685</v>
      </c>
      <c r="I97" s="3">
        <v>14.948453608247423</v>
      </c>
      <c r="J97" s="3">
        <v>8.5106382978723403</v>
      </c>
      <c r="K97" s="3">
        <v>12.820512820512821</v>
      </c>
      <c r="L97" s="3">
        <v>10.900473933649289</v>
      </c>
      <c r="M97" s="3">
        <v>7.8431372549019605</v>
      </c>
      <c r="N97" s="3">
        <v>6.6666666666666661</v>
      </c>
      <c r="O97" s="3">
        <v>7.291666666666667</v>
      </c>
      <c r="P97" s="3">
        <v>6.481481481481481</v>
      </c>
      <c r="Q97" s="3">
        <v>7.291666666666667</v>
      </c>
      <c r="R97" s="3">
        <v>6.8627450980392153</v>
      </c>
      <c r="S97" s="3">
        <v>16.293759481385315</v>
      </c>
      <c r="T97" s="3">
        <v>18.501836646499569</v>
      </c>
      <c r="U97" s="3">
        <v>17.437897298549959</v>
      </c>
      <c r="V97" s="3">
        <v>2.2727272727272729</v>
      </c>
      <c r="W97" s="3">
        <v>7.0707070707070709</v>
      </c>
      <c r="X97" s="3">
        <v>4.8128342245989302</v>
      </c>
      <c r="Y97" s="3">
        <v>1.941747572815534</v>
      </c>
      <c r="Z97" s="3">
        <v>2</v>
      </c>
      <c r="AA97" s="3">
        <v>1.9704433497536948</v>
      </c>
      <c r="AB97" s="3">
        <v>1.1111111111111112</v>
      </c>
      <c r="AC97" s="3">
        <v>3.4482758620689657</v>
      </c>
      <c r="AD97" s="3">
        <v>2.2598870056497176</v>
      </c>
      <c r="AE97" s="3">
        <v>1.775195318884639</v>
      </c>
      <c r="AF97" s="3">
        <v>4.172994310925346</v>
      </c>
      <c r="AG97" s="3">
        <v>3.0143881933341139</v>
      </c>
      <c r="AH97" s="3">
        <v>8.6021505376344081</v>
      </c>
      <c r="AI97" s="3">
        <v>16.504854368932037</v>
      </c>
      <c r="AJ97" s="3">
        <v>12.755102040816327</v>
      </c>
      <c r="AK97" s="3">
        <v>4.166666666666667</v>
      </c>
      <c r="AL97" s="3">
        <v>0</v>
      </c>
      <c r="AM97" s="3">
        <v>2.1582733812949644</v>
      </c>
      <c r="AN97" s="3">
        <v>6.384408602150538</v>
      </c>
      <c r="AO97" s="3">
        <v>8.2524271844660184</v>
      </c>
      <c r="AP97" s="3">
        <v>7.456687711055646</v>
      </c>
    </row>
    <row r="98" spans="1:42" ht="13.95" customHeight="1">
      <c r="A98" s="6" t="s">
        <v>107</v>
      </c>
      <c r="B98" s="7" t="s">
        <v>28</v>
      </c>
      <c r="C98" s="8" t="s">
        <v>202</v>
      </c>
      <c r="D98" s="3">
        <v>17.647058823529413</v>
      </c>
      <c r="E98" s="3">
        <v>24.21875</v>
      </c>
      <c r="F98" s="3">
        <v>20.939334637964773</v>
      </c>
      <c r="G98" s="3">
        <v>20</v>
      </c>
      <c r="H98" s="3">
        <v>14.285714285714286</v>
      </c>
      <c r="I98" s="3">
        <v>16.862745098039216</v>
      </c>
      <c r="J98" s="3">
        <v>8.1545064377682408</v>
      </c>
      <c r="K98" s="3">
        <v>25.373134328358208</v>
      </c>
      <c r="L98" s="3">
        <v>17.365269461077844</v>
      </c>
      <c r="M98" s="3">
        <v>8.1545064377682408</v>
      </c>
      <c r="N98" s="3">
        <v>7.3170731707317076</v>
      </c>
      <c r="O98" s="3">
        <v>7.8085642317380346</v>
      </c>
      <c r="P98" s="3">
        <v>9.6256684491978604</v>
      </c>
      <c r="Q98" s="3">
        <v>19.196428571428569</v>
      </c>
      <c r="R98" s="3">
        <v>14.84184914841849</v>
      </c>
      <c r="S98" s="3">
        <v>12.716348029652751</v>
      </c>
      <c r="T98" s="3">
        <v>18.078220071246555</v>
      </c>
      <c r="U98" s="3">
        <v>15.563552515447672</v>
      </c>
      <c r="V98" s="3">
        <v>2.5906735751295336</v>
      </c>
      <c r="W98" s="3">
        <v>3.3018867924528301</v>
      </c>
      <c r="X98" s="3">
        <v>2.9629629629629632</v>
      </c>
      <c r="Y98" s="3">
        <v>2.6315789473684212</v>
      </c>
      <c r="Z98" s="3">
        <v>3.1578947368421053</v>
      </c>
      <c r="AA98" s="3">
        <v>2.8947368421052633</v>
      </c>
      <c r="AB98" s="3">
        <v>3.9106145251396649</v>
      </c>
      <c r="AC98" s="3">
        <v>4.375</v>
      </c>
      <c r="AD98" s="3">
        <v>4.1297935103244834</v>
      </c>
      <c r="AE98" s="3">
        <v>3.0442890158792069</v>
      </c>
      <c r="AF98" s="3">
        <v>3.6115938430983121</v>
      </c>
      <c r="AG98" s="3">
        <v>3.3291644384642365</v>
      </c>
      <c r="AH98" s="3">
        <v>6.2857142857142856</v>
      </c>
      <c r="AI98" s="3">
        <v>8.695652173913043</v>
      </c>
      <c r="AJ98" s="3">
        <v>7.5208913649025071</v>
      </c>
      <c r="AK98" s="3">
        <v>0.64935064935064934</v>
      </c>
      <c r="AL98" s="3">
        <v>0</v>
      </c>
      <c r="AM98" s="3">
        <v>0.34129692832764502</v>
      </c>
      <c r="AN98" s="3">
        <v>3.4675324675324672</v>
      </c>
      <c r="AO98" s="3">
        <v>4.3478260869565215</v>
      </c>
      <c r="AP98" s="3">
        <v>3.9310941466150759</v>
      </c>
    </row>
    <row r="99" spans="1:42" ht="13.95" customHeight="1">
      <c r="A99" s="6" t="s">
        <v>107</v>
      </c>
      <c r="B99" s="7" t="s">
        <v>28</v>
      </c>
      <c r="C99" s="8" t="s">
        <v>203</v>
      </c>
      <c r="D99" s="3">
        <v>14.492753623188406</v>
      </c>
      <c r="E99" s="3">
        <v>15.337423312883436</v>
      </c>
      <c r="F99" s="3">
        <v>14.950166112956811</v>
      </c>
      <c r="G99" s="3">
        <v>10.596026490066226</v>
      </c>
      <c r="H99" s="3">
        <v>5.6603773584905657</v>
      </c>
      <c r="I99" s="3">
        <v>8.064516129032258</v>
      </c>
      <c r="J99" s="3">
        <v>6.6225165562913908</v>
      </c>
      <c r="K99" s="3">
        <v>32.748538011695906</v>
      </c>
      <c r="L99" s="3">
        <v>20.496894409937887</v>
      </c>
      <c r="M99" s="3">
        <v>1.4084507042253522</v>
      </c>
      <c r="N99" s="3">
        <v>5.1470588235294112</v>
      </c>
      <c r="O99" s="3">
        <v>3.2374100719424463</v>
      </c>
      <c r="P99" s="3">
        <v>4.3478260869565224</v>
      </c>
      <c r="Q99" s="3">
        <v>2.2727272727272725</v>
      </c>
      <c r="R99" s="3">
        <v>3.333333333333333</v>
      </c>
      <c r="S99" s="3">
        <v>7.4935146921455793</v>
      </c>
      <c r="T99" s="3">
        <v>12.233224955865319</v>
      </c>
      <c r="U99" s="3">
        <v>10.016464011440549</v>
      </c>
      <c r="V99" s="3">
        <v>0.67567567567567566</v>
      </c>
      <c r="W99" s="3">
        <v>2.6785714285714284</v>
      </c>
      <c r="X99" s="3">
        <v>1.5384615384615383</v>
      </c>
      <c r="Y99" s="3">
        <v>0.7407407407407407</v>
      </c>
      <c r="Z99" s="3">
        <v>0.87719298245614041</v>
      </c>
      <c r="AA99" s="3">
        <v>0.80321285140562237</v>
      </c>
      <c r="AB99" s="3">
        <v>0.78125</v>
      </c>
      <c r="AC99" s="3">
        <v>1.6666666666666667</v>
      </c>
      <c r="AD99" s="3">
        <v>1.2096774193548387</v>
      </c>
      <c r="AE99" s="3">
        <v>0.73255547213880545</v>
      </c>
      <c r="AF99" s="3">
        <v>1.7408103592314117</v>
      </c>
      <c r="AG99" s="3">
        <v>1.183783936407333</v>
      </c>
      <c r="AH99" s="3">
        <v>3.2520325203252032</v>
      </c>
      <c r="AI99" s="3">
        <v>9.5744680851063837</v>
      </c>
      <c r="AJ99" s="3">
        <v>5.9907834101382491</v>
      </c>
      <c r="AK99" s="3">
        <v>0.89285714285714279</v>
      </c>
      <c r="AL99" s="3">
        <v>0</v>
      </c>
      <c r="AM99" s="3">
        <v>0.5181347150259068</v>
      </c>
      <c r="AN99" s="3">
        <v>2.0724448315911728</v>
      </c>
      <c r="AO99" s="3">
        <v>4.7872340425531918</v>
      </c>
      <c r="AP99" s="3">
        <v>3.254459062582078</v>
      </c>
    </row>
    <row r="100" spans="1:42" ht="13.95" customHeight="1">
      <c r="A100" s="6" t="s">
        <v>107</v>
      </c>
      <c r="B100" s="7" t="s">
        <v>28</v>
      </c>
      <c r="C100" s="8" t="s">
        <v>204</v>
      </c>
      <c r="D100" s="3">
        <v>0</v>
      </c>
      <c r="E100" s="3">
        <v>7.8431372549019605</v>
      </c>
      <c r="F100" s="3">
        <v>4.9382716049382713</v>
      </c>
      <c r="G100" s="3">
        <v>0</v>
      </c>
      <c r="H100" s="3">
        <v>5.4794520547945202</v>
      </c>
      <c r="I100" s="3">
        <v>2.7397260273972601</v>
      </c>
      <c r="J100" s="3">
        <v>3.9473684210526314</v>
      </c>
      <c r="K100" s="3">
        <v>7.766990291262136</v>
      </c>
      <c r="L100" s="3">
        <v>6.1452513966480442</v>
      </c>
      <c r="M100" s="3">
        <v>7.4074074074074066</v>
      </c>
      <c r="N100" s="3">
        <v>9.1743119266055047</v>
      </c>
      <c r="O100" s="3">
        <v>8.4210526315789469</v>
      </c>
      <c r="P100" s="3">
        <v>13.157894736842104</v>
      </c>
      <c r="Q100" s="3">
        <v>4.8076923076923075</v>
      </c>
      <c r="R100" s="3">
        <v>8.3333333333333339</v>
      </c>
      <c r="S100" s="3">
        <v>4.9025341130604287</v>
      </c>
      <c r="T100" s="3">
        <v>7.0143167670512856</v>
      </c>
      <c r="U100" s="3">
        <v>6.1155269987791714</v>
      </c>
      <c r="V100" s="3">
        <v>4.8192771084337354</v>
      </c>
      <c r="W100" s="3">
        <v>10.666666666666666</v>
      </c>
      <c r="X100" s="3">
        <v>7.5949367088607591</v>
      </c>
      <c r="Y100" s="3">
        <v>5.1948051948051948</v>
      </c>
      <c r="Z100" s="3">
        <v>4.918032786885246</v>
      </c>
      <c r="AA100" s="3">
        <v>5.0724637681159424</v>
      </c>
      <c r="AB100" s="3">
        <v>2.9850746268656714</v>
      </c>
      <c r="AC100" s="3">
        <v>3.278688524590164</v>
      </c>
      <c r="AD100" s="3">
        <v>3.125</v>
      </c>
      <c r="AE100" s="3">
        <v>4.3330523100348666</v>
      </c>
      <c r="AF100" s="3">
        <v>6.2877959927140266</v>
      </c>
      <c r="AG100" s="3">
        <v>5.2641334923255672</v>
      </c>
      <c r="AH100" s="3">
        <v>1.7241379310344829</v>
      </c>
      <c r="AI100" s="3">
        <v>18.64406779661017</v>
      </c>
      <c r="AJ100" s="3">
        <v>10.256410256410257</v>
      </c>
      <c r="AK100" s="3">
        <v>1.9230769230769229</v>
      </c>
      <c r="AL100" s="3">
        <v>1.6949152542372883</v>
      </c>
      <c r="AM100" s="3">
        <v>1.8018018018018016</v>
      </c>
      <c r="AN100" s="3">
        <v>1.8236074270557028</v>
      </c>
      <c r="AO100" s="3">
        <v>10.169491525423728</v>
      </c>
      <c r="AP100" s="3">
        <v>6.0291060291060292</v>
      </c>
    </row>
    <row r="101" spans="1:42" ht="13.95" customHeight="1">
      <c r="A101" s="6" t="s">
        <v>107</v>
      </c>
      <c r="B101" s="7" t="s">
        <v>28</v>
      </c>
      <c r="C101" s="8" t="s">
        <v>205</v>
      </c>
      <c r="D101" s="3">
        <v>16.901408450704228</v>
      </c>
      <c r="E101" s="3">
        <v>15.384615384615383</v>
      </c>
      <c r="F101" s="3">
        <v>16.176470588235293</v>
      </c>
      <c r="G101" s="3">
        <v>3.0303030303030303</v>
      </c>
      <c r="H101" s="3">
        <v>12.5</v>
      </c>
      <c r="I101" s="3">
        <v>7.6923076923076916</v>
      </c>
      <c r="J101" s="3">
        <v>8.4507042253521139</v>
      </c>
      <c r="K101" s="3">
        <v>13.333333333333334</v>
      </c>
      <c r="L101" s="3">
        <v>10.687022900763358</v>
      </c>
      <c r="M101" s="3">
        <v>2.9411764705882351</v>
      </c>
      <c r="N101" s="3">
        <v>5.4545454545454541</v>
      </c>
      <c r="O101" s="3">
        <v>4.0650406504065044</v>
      </c>
      <c r="P101" s="3">
        <v>10.9375</v>
      </c>
      <c r="Q101" s="3">
        <v>4.4776119402985071</v>
      </c>
      <c r="R101" s="3">
        <v>7.6335877862595414</v>
      </c>
      <c r="S101" s="3">
        <v>8.452218435389522</v>
      </c>
      <c r="T101" s="3">
        <v>10.230021222558536</v>
      </c>
      <c r="U101" s="3">
        <v>9.2508859235944776</v>
      </c>
      <c r="V101" s="3">
        <v>3.8461538461538458</v>
      </c>
      <c r="W101" s="3">
        <v>10</v>
      </c>
      <c r="X101" s="3">
        <v>5.9322033898305087</v>
      </c>
      <c r="Y101" s="3">
        <v>6.3829787234042561</v>
      </c>
      <c r="Z101" s="3">
        <v>2.5641025641025639</v>
      </c>
      <c r="AA101" s="3">
        <v>4.6511627906976747</v>
      </c>
      <c r="AB101" s="3">
        <v>3.7037037037037033</v>
      </c>
      <c r="AC101" s="3">
        <v>3.2258064516129035</v>
      </c>
      <c r="AD101" s="3">
        <v>3.4482758620689657</v>
      </c>
      <c r="AE101" s="3">
        <v>4.6442787577539351</v>
      </c>
      <c r="AF101" s="3">
        <v>5.2633030052384893</v>
      </c>
      <c r="AG101" s="3">
        <v>4.6772140141990501</v>
      </c>
      <c r="AH101" s="3">
        <v>3.0769230769230766</v>
      </c>
      <c r="AI101" s="3">
        <v>0</v>
      </c>
      <c r="AJ101" s="3">
        <v>1.8691588785046729</v>
      </c>
      <c r="AK101" s="3">
        <v>3.3898305084745766</v>
      </c>
      <c r="AL101" s="3">
        <v>0</v>
      </c>
      <c r="AM101" s="3">
        <v>1.7857142857142856</v>
      </c>
      <c r="AN101" s="3">
        <v>3.2333767926988264</v>
      </c>
      <c r="AO101" s="3">
        <v>0</v>
      </c>
      <c r="AP101" s="3">
        <v>1.8274365821094793</v>
      </c>
    </row>
    <row r="102" spans="1:42" ht="13.95" customHeight="1">
      <c r="A102" s="6" t="s">
        <v>107</v>
      </c>
      <c r="B102" s="7" t="s">
        <v>28</v>
      </c>
      <c r="C102" s="8" t="s">
        <v>206</v>
      </c>
      <c r="D102" s="3">
        <v>33.098591549295776</v>
      </c>
      <c r="E102" s="3">
        <v>43.835616438356162</v>
      </c>
      <c r="F102" s="3">
        <v>38.541666666666671</v>
      </c>
      <c r="G102" s="3">
        <v>6.25</v>
      </c>
      <c r="H102" s="3">
        <v>11.042944785276074</v>
      </c>
      <c r="I102" s="3">
        <v>8.7947882736156355</v>
      </c>
      <c r="J102" s="3">
        <v>2.9940119760479043</v>
      </c>
      <c r="K102" s="3">
        <v>3.0120481927710845</v>
      </c>
      <c r="L102" s="3">
        <v>3.0030030030030028</v>
      </c>
      <c r="M102" s="3">
        <v>3.0303030303030303</v>
      </c>
      <c r="N102" s="3">
        <v>8.6294416243654819</v>
      </c>
      <c r="O102" s="3">
        <v>6.0773480662983426</v>
      </c>
      <c r="P102" s="3">
        <v>8.8757396449704142</v>
      </c>
      <c r="Q102" s="3">
        <v>8.108108108108107</v>
      </c>
      <c r="R102" s="3">
        <v>8.4745762711864412</v>
      </c>
      <c r="S102" s="3">
        <v>10.849729240123425</v>
      </c>
      <c r="T102" s="3">
        <v>14.92563182977538</v>
      </c>
      <c r="U102" s="3">
        <v>12.978276456154017</v>
      </c>
      <c r="V102" s="3">
        <v>0.95238095238095233</v>
      </c>
      <c r="W102" s="3">
        <v>3.4285714285714284</v>
      </c>
      <c r="X102" s="3">
        <v>2.0779220779220777</v>
      </c>
      <c r="Y102" s="3">
        <v>1.0471204188481675</v>
      </c>
      <c r="Z102" s="3">
        <v>1.8181818181818183</v>
      </c>
      <c r="AA102" s="3">
        <v>1.4044943820224718</v>
      </c>
      <c r="AB102" s="3">
        <v>1.5625</v>
      </c>
      <c r="AC102" s="3">
        <v>3.2679738562091503</v>
      </c>
      <c r="AD102" s="3">
        <v>2.318840579710145</v>
      </c>
      <c r="AE102" s="3">
        <v>1.1873337904097065</v>
      </c>
      <c r="AF102" s="3">
        <v>2.8382423676541322</v>
      </c>
      <c r="AG102" s="3">
        <v>1.9337523465515651</v>
      </c>
      <c r="AH102" s="3">
        <v>4.0650406504065044</v>
      </c>
      <c r="AI102" s="3">
        <v>5.825242718446602</v>
      </c>
      <c r="AJ102" s="3">
        <v>4.8672566371681416</v>
      </c>
      <c r="AK102" s="3">
        <v>2.1276595744680851</v>
      </c>
      <c r="AL102" s="3">
        <v>0</v>
      </c>
      <c r="AM102" s="3">
        <v>1.1111111111111112</v>
      </c>
      <c r="AN102" s="3">
        <v>3.0963501124372947</v>
      </c>
      <c r="AO102" s="3">
        <v>2.912621359223301</v>
      </c>
      <c r="AP102" s="3">
        <v>2.9891838741396262</v>
      </c>
    </row>
    <row r="103" spans="1:42" ht="13.95" customHeight="1">
      <c r="A103" s="6" t="s">
        <v>107</v>
      </c>
      <c r="B103" s="7" t="s">
        <v>28</v>
      </c>
      <c r="C103" s="8" t="s">
        <v>207</v>
      </c>
      <c r="D103" s="3">
        <v>19.008264462809919</v>
      </c>
      <c r="E103" s="3">
        <v>15.384615384615383</v>
      </c>
      <c r="F103" s="3">
        <v>17.13147410358566</v>
      </c>
      <c r="G103" s="3">
        <v>6.8027210884353746</v>
      </c>
      <c r="H103" s="3">
        <v>3.6764705882352939</v>
      </c>
      <c r="I103" s="3">
        <v>5.3003533568904588</v>
      </c>
      <c r="J103" s="3">
        <v>1.2578616352201257</v>
      </c>
      <c r="K103" s="3">
        <v>1.680672268907563</v>
      </c>
      <c r="L103" s="3">
        <v>1.4388489208633095</v>
      </c>
      <c r="M103" s="3">
        <v>0</v>
      </c>
      <c r="N103" s="3">
        <v>2.9411764705882351</v>
      </c>
      <c r="O103" s="3">
        <v>1.5503875968992247</v>
      </c>
      <c r="P103" s="3">
        <v>0.72992700729927007</v>
      </c>
      <c r="Q103" s="3">
        <v>0.76923076923076916</v>
      </c>
      <c r="R103" s="3">
        <v>0.74906367041198507</v>
      </c>
      <c r="S103" s="3">
        <v>5.559754838752939</v>
      </c>
      <c r="T103" s="3">
        <v>4.8904330963154496</v>
      </c>
      <c r="U103" s="3">
        <v>5.2340255297301272</v>
      </c>
      <c r="V103" s="3">
        <v>0</v>
      </c>
      <c r="W103" s="3">
        <v>0.8</v>
      </c>
      <c r="X103" s="3">
        <v>0.41493775933609955</v>
      </c>
      <c r="Y103" s="3">
        <v>0</v>
      </c>
      <c r="Z103" s="3">
        <v>0.7246376811594204</v>
      </c>
      <c r="AA103" s="3">
        <v>0.38167938931297707</v>
      </c>
      <c r="AB103" s="3">
        <v>0</v>
      </c>
      <c r="AC103" s="3">
        <v>0.90909090909090906</v>
      </c>
      <c r="AD103" s="3">
        <v>0.4504504504504504</v>
      </c>
      <c r="AE103" s="3">
        <v>0</v>
      </c>
      <c r="AF103" s="3">
        <v>0.81124286341677643</v>
      </c>
      <c r="AG103" s="3">
        <v>0.41568919969984236</v>
      </c>
      <c r="AH103" s="3">
        <v>0</v>
      </c>
      <c r="AI103" s="3">
        <v>0</v>
      </c>
      <c r="AJ103" s="3">
        <v>0</v>
      </c>
      <c r="AK103" s="3">
        <v>0</v>
      </c>
      <c r="AL103" s="3">
        <v>0</v>
      </c>
      <c r="AM103" s="3">
        <v>0</v>
      </c>
      <c r="AN103" s="3">
        <v>0</v>
      </c>
      <c r="AO103" s="3">
        <v>0</v>
      </c>
      <c r="AP103" s="3">
        <v>0</v>
      </c>
    </row>
    <row r="104" spans="1:42" ht="13.95" customHeight="1">
      <c r="A104" s="6" t="s">
        <v>107</v>
      </c>
      <c r="B104" s="7" t="s">
        <v>28</v>
      </c>
      <c r="C104" s="8" t="s">
        <v>208</v>
      </c>
      <c r="D104" s="3">
        <v>9.6685082872928181</v>
      </c>
      <c r="E104" s="3">
        <v>12.090163934426229</v>
      </c>
      <c r="F104" s="3">
        <v>11.058823529411764</v>
      </c>
      <c r="G104" s="3">
        <v>11.888111888111888</v>
      </c>
      <c r="H104" s="3">
        <v>14.532019704433498</v>
      </c>
      <c r="I104" s="3">
        <v>13.439306358381502</v>
      </c>
      <c r="J104" s="3">
        <v>3.4920634920634921</v>
      </c>
      <c r="K104" s="3">
        <v>18.784530386740332</v>
      </c>
      <c r="L104" s="3">
        <v>11.669128508124077</v>
      </c>
      <c r="M104" s="3">
        <v>6.4748201438848927</v>
      </c>
      <c r="N104" s="3">
        <v>6.7010309278350517</v>
      </c>
      <c r="O104" s="3">
        <v>6.606606606606606</v>
      </c>
      <c r="P104" s="3">
        <v>6.2068965517241379</v>
      </c>
      <c r="Q104" s="3">
        <v>11.711711711711711</v>
      </c>
      <c r="R104" s="3">
        <v>9.1492776886035312</v>
      </c>
      <c r="S104" s="3">
        <v>7.5460800726154442</v>
      </c>
      <c r="T104" s="3">
        <v>12.763891333029363</v>
      </c>
      <c r="U104" s="3">
        <v>10.384628538225495</v>
      </c>
      <c r="V104" s="3">
        <v>0.3436426116838488</v>
      </c>
      <c r="W104" s="3">
        <v>2</v>
      </c>
      <c r="X104" s="3">
        <v>1.1844331641285957</v>
      </c>
      <c r="Y104" s="3">
        <v>0.35211267605633806</v>
      </c>
      <c r="Z104" s="3">
        <v>1.8450184501845019</v>
      </c>
      <c r="AA104" s="3">
        <v>1.0810810810810811</v>
      </c>
      <c r="AB104" s="3">
        <v>1.0135135135135136</v>
      </c>
      <c r="AC104" s="3">
        <v>3.2142857142857144</v>
      </c>
      <c r="AD104" s="3">
        <v>2.0833333333333335</v>
      </c>
      <c r="AE104" s="3">
        <v>0.56975626708456684</v>
      </c>
      <c r="AF104" s="3">
        <v>2.3531013881567389</v>
      </c>
      <c r="AG104" s="3">
        <v>1.4496158595143367</v>
      </c>
      <c r="AH104" s="3">
        <v>4.1958041958041958</v>
      </c>
      <c r="AI104" s="3">
        <v>7.2</v>
      </c>
      <c r="AJ104" s="3">
        <v>5.5970149253731343</v>
      </c>
      <c r="AK104" s="3">
        <v>0.82987551867219911</v>
      </c>
      <c r="AL104" s="3">
        <v>0</v>
      </c>
      <c r="AM104" s="3">
        <v>0.44345898004434592</v>
      </c>
      <c r="AN104" s="3">
        <v>2.5128398572381974</v>
      </c>
      <c r="AO104" s="3">
        <v>3.6</v>
      </c>
      <c r="AP104" s="3">
        <v>3.02023695270874</v>
      </c>
    </row>
    <row r="105" spans="1:42" ht="13.95" customHeight="1">
      <c r="A105" s="6" t="s">
        <v>107</v>
      </c>
      <c r="B105" s="7" t="s">
        <v>28</v>
      </c>
      <c r="C105" s="8" t="s">
        <v>209</v>
      </c>
      <c r="D105" s="3">
        <v>17.96875</v>
      </c>
      <c r="E105" s="3">
        <v>12.5</v>
      </c>
      <c r="F105" s="3">
        <v>15.517241379310345</v>
      </c>
      <c r="G105" s="3">
        <v>10.084033613445378</v>
      </c>
      <c r="H105" s="3">
        <v>4.8076923076923075</v>
      </c>
      <c r="I105" s="3">
        <v>7.623318385650224</v>
      </c>
      <c r="J105" s="3">
        <v>3.0303030303030303</v>
      </c>
      <c r="K105" s="3">
        <v>3.9682539682539684</v>
      </c>
      <c r="L105" s="3">
        <v>3.5555555555555554</v>
      </c>
      <c r="M105" s="3">
        <v>3.8461538461538458</v>
      </c>
      <c r="N105" s="3">
        <v>6.2015503875968987</v>
      </c>
      <c r="O105" s="3">
        <v>5.1502145922746783</v>
      </c>
      <c r="P105" s="3">
        <v>4.9645390070921991</v>
      </c>
      <c r="Q105" s="3">
        <v>3.7593984962406015</v>
      </c>
      <c r="R105" s="3">
        <v>4.3795620437956204</v>
      </c>
      <c r="S105" s="3">
        <v>7.978755899398891</v>
      </c>
      <c r="T105" s="3">
        <v>6.2473790319567559</v>
      </c>
      <c r="U105" s="3">
        <v>7.2451783913172862</v>
      </c>
      <c r="V105" s="3">
        <v>1.7543859649122808</v>
      </c>
      <c r="W105" s="3">
        <v>5.4054054054054053</v>
      </c>
      <c r="X105" s="3">
        <v>3.5555555555555554</v>
      </c>
      <c r="Y105" s="3">
        <v>1.680672268907563</v>
      </c>
      <c r="Z105" s="3">
        <v>3.0927835051546393</v>
      </c>
      <c r="AA105" s="3">
        <v>2.3148148148148149</v>
      </c>
      <c r="AB105" s="3">
        <v>0.71942446043165476</v>
      </c>
      <c r="AC105" s="3">
        <v>1.1976047904191618</v>
      </c>
      <c r="AD105" s="3">
        <v>0.98039215686274506</v>
      </c>
      <c r="AE105" s="3">
        <v>1.3848275647504995</v>
      </c>
      <c r="AF105" s="3">
        <v>3.231931233659735</v>
      </c>
      <c r="AG105" s="3">
        <v>2.2835875090777051</v>
      </c>
      <c r="AH105" s="3">
        <v>0</v>
      </c>
      <c r="AI105" s="3">
        <v>0</v>
      </c>
      <c r="AJ105" s="3">
        <v>0</v>
      </c>
      <c r="AK105" s="3">
        <v>0</v>
      </c>
      <c r="AL105" s="3">
        <v>0</v>
      </c>
      <c r="AM105" s="3">
        <v>0</v>
      </c>
      <c r="AN105" s="3">
        <v>0</v>
      </c>
      <c r="AO105" s="3">
        <v>0</v>
      </c>
      <c r="AP105" s="3">
        <v>0</v>
      </c>
    </row>
    <row r="106" spans="1:42" ht="13.95" customHeight="1">
      <c r="A106" s="6" t="s">
        <v>107</v>
      </c>
      <c r="B106" s="7" t="s">
        <v>23</v>
      </c>
      <c r="C106" s="8" t="s">
        <v>210</v>
      </c>
      <c r="D106" s="3">
        <v>5.3347280334728033</v>
      </c>
      <c r="E106" s="3">
        <v>4.7808764940239046</v>
      </c>
      <c r="F106" s="3">
        <v>5.0510204081632653</v>
      </c>
      <c r="G106" s="3">
        <v>4.6324269889224574</v>
      </c>
      <c r="H106" s="3">
        <v>4.6428571428571432</v>
      </c>
      <c r="I106" s="3">
        <v>4.637955513487932</v>
      </c>
      <c r="J106" s="3">
        <v>5.1255230125523008</v>
      </c>
      <c r="K106" s="3">
        <v>5.3703703703703702</v>
      </c>
      <c r="L106" s="3">
        <v>5.2554027504911591</v>
      </c>
      <c r="M106" s="3">
        <v>1.7126546146527117</v>
      </c>
      <c r="N106" s="3">
        <v>2.1052631578947367</v>
      </c>
      <c r="O106" s="3">
        <v>1.9169329073482428</v>
      </c>
      <c r="P106" s="3">
        <v>2.7190332326283988</v>
      </c>
      <c r="Q106" s="3">
        <v>4.1516245487364625</v>
      </c>
      <c r="R106" s="3">
        <v>3.4745359352689191</v>
      </c>
      <c r="S106" s="3">
        <v>3.9048731764457343</v>
      </c>
      <c r="T106" s="3">
        <v>4.2101983427765237</v>
      </c>
      <c r="U106" s="3">
        <v>4.0671695029519039</v>
      </c>
      <c r="V106" s="3">
        <v>0.10515247108307045</v>
      </c>
      <c r="W106" s="3">
        <v>0.50200803212851397</v>
      </c>
      <c r="X106" s="3">
        <v>0.30816640986132515</v>
      </c>
      <c r="Y106" s="3">
        <v>0.11627906976744186</v>
      </c>
      <c r="Z106" s="3">
        <v>0.41279669762641902</v>
      </c>
      <c r="AA106" s="3">
        <v>0.27337342810278842</v>
      </c>
      <c r="AB106" s="3">
        <v>0.98360655737704916</v>
      </c>
      <c r="AC106" s="3">
        <v>0.96878363832077508</v>
      </c>
      <c r="AD106" s="3">
        <v>0.97613882863340562</v>
      </c>
      <c r="AE106" s="3">
        <v>0.40167936607585381</v>
      </c>
      <c r="AF106" s="3">
        <v>0.62786278935856943</v>
      </c>
      <c r="AG106" s="3">
        <v>0.51922622219917303</v>
      </c>
      <c r="AH106" s="3">
        <v>0.97192224622030243</v>
      </c>
      <c r="AI106" s="3">
        <v>0.59760956175298807</v>
      </c>
      <c r="AJ106" s="3">
        <v>0.77720207253886009</v>
      </c>
      <c r="AK106" s="3">
        <v>0.47505938242280288</v>
      </c>
      <c r="AL106" s="3">
        <v>0</v>
      </c>
      <c r="AM106" s="3">
        <v>0.23738872403560829</v>
      </c>
      <c r="AN106" s="3">
        <v>0.7234908143215526</v>
      </c>
      <c r="AO106" s="3">
        <v>0.29880478087649404</v>
      </c>
      <c r="AP106" s="3">
        <v>0.50729539828723413</v>
      </c>
    </row>
    <row r="107" spans="1:42" ht="13.95" customHeight="1">
      <c r="A107" s="6" t="s">
        <v>107</v>
      </c>
      <c r="B107" s="7" t="s">
        <v>23</v>
      </c>
      <c r="C107" s="8" t="s">
        <v>211</v>
      </c>
      <c r="D107" s="3">
        <v>12.542372881355931</v>
      </c>
      <c r="E107" s="3">
        <v>13.508771929824562</v>
      </c>
      <c r="F107" s="3">
        <v>13.006029285099054</v>
      </c>
      <c r="G107" s="3">
        <v>11.111111111111111</v>
      </c>
      <c r="H107" s="3">
        <v>14.719626168224298</v>
      </c>
      <c r="I107" s="3">
        <v>12.965186074429772</v>
      </c>
      <c r="J107" s="3">
        <v>11.386138613861386</v>
      </c>
      <c r="K107" s="3">
        <v>11.839323467230443</v>
      </c>
      <c r="L107" s="3">
        <v>11.630558722919043</v>
      </c>
      <c r="M107" s="3">
        <v>5.0724637681159424</v>
      </c>
      <c r="N107" s="3">
        <v>4.4247787610619476</v>
      </c>
      <c r="O107" s="3">
        <v>4.7344110854503461</v>
      </c>
      <c r="P107" s="3">
        <v>5.2493438320209975</v>
      </c>
      <c r="Q107" s="3">
        <v>4.0983606557377046</v>
      </c>
      <c r="R107" s="3">
        <v>4.6854082998661317</v>
      </c>
      <c r="S107" s="3">
        <v>9.0722860412930739</v>
      </c>
      <c r="T107" s="3">
        <v>9.7181721964157894</v>
      </c>
      <c r="U107" s="3">
        <v>9.4043186935528702</v>
      </c>
      <c r="V107" s="3">
        <v>1.0416666666666667</v>
      </c>
      <c r="W107" s="3">
        <v>2.7681660899653977</v>
      </c>
      <c r="X107" s="3">
        <v>1.906412478336222</v>
      </c>
      <c r="Y107" s="3">
        <v>1.0309278350515463</v>
      </c>
      <c r="Z107" s="3">
        <v>1.1152416356877324</v>
      </c>
      <c r="AA107" s="3">
        <v>1.0714285714285714</v>
      </c>
      <c r="AB107" s="3">
        <v>0.74349442379182162</v>
      </c>
      <c r="AC107" s="3">
        <v>1.3888888888888888</v>
      </c>
      <c r="AD107" s="3">
        <v>1.0771992818671454</v>
      </c>
      <c r="AE107" s="3">
        <v>0.93869630850334496</v>
      </c>
      <c r="AF107" s="3">
        <v>1.7574322048473396</v>
      </c>
      <c r="AG107" s="3">
        <v>1.3516801105439795</v>
      </c>
      <c r="AH107" s="3">
        <v>0</v>
      </c>
      <c r="AI107" s="3">
        <v>0.72202166064981954</v>
      </c>
      <c r="AJ107" s="3">
        <v>0.36297640653357532</v>
      </c>
      <c r="AK107" s="3">
        <v>0</v>
      </c>
      <c r="AL107" s="3">
        <v>0</v>
      </c>
      <c r="AM107" s="3">
        <v>0</v>
      </c>
      <c r="AN107" s="3">
        <v>0</v>
      </c>
      <c r="AO107" s="3">
        <v>0.36101083032490977</v>
      </c>
      <c r="AP107" s="3">
        <v>0.18148820326678766</v>
      </c>
    </row>
    <row r="108" spans="1:42" ht="13.95" customHeight="1">
      <c r="A108" s="6" t="s">
        <v>107</v>
      </c>
      <c r="B108" s="7" t="s">
        <v>23</v>
      </c>
      <c r="C108" s="8" t="s">
        <v>212</v>
      </c>
      <c r="D108" s="3">
        <v>5.211267605633803</v>
      </c>
      <c r="E108" s="3">
        <v>7.0287539936102235</v>
      </c>
      <c r="F108" s="3">
        <v>6.0628742514970062</v>
      </c>
      <c r="G108" s="3">
        <v>13.175675675675675</v>
      </c>
      <c r="H108" s="3">
        <v>15.2046783625731</v>
      </c>
      <c r="I108" s="3">
        <v>14.117647058823529</v>
      </c>
      <c r="J108" s="3">
        <v>12.829525483304041</v>
      </c>
      <c r="K108" s="3">
        <v>16.153846153846153</v>
      </c>
      <c r="L108" s="3">
        <v>14.416896235078053</v>
      </c>
      <c r="M108" s="3">
        <v>3.2193158953722336</v>
      </c>
      <c r="N108" s="3">
        <v>5.025125628140704</v>
      </c>
      <c r="O108" s="3">
        <v>4.022346368715084</v>
      </c>
      <c r="P108" s="3">
        <v>4.838709677419355</v>
      </c>
      <c r="Q108" s="3">
        <v>3.8461538461538458</v>
      </c>
      <c r="R108" s="3">
        <v>4.3529411764705879</v>
      </c>
      <c r="S108" s="3">
        <v>7.8548988674810207</v>
      </c>
      <c r="T108" s="3">
        <v>9.451711596864806</v>
      </c>
      <c r="U108" s="3">
        <v>8.5945410181168516</v>
      </c>
      <c r="V108" s="3">
        <v>1.4792899408284024</v>
      </c>
      <c r="W108" s="3">
        <v>1.8867924528301885</v>
      </c>
      <c r="X108" s="3">
        <v>1.6363636363636365</v>
      </c>
      <c r="Y108" s="3">
        <v>1.6835016835016834</v>
      </c>
      <c r="Z108" s="3">
        <v>0.60240963855421692</v>
      </c>
      <c r="AA108" s="3">
        <v>1.2958963282937366</v>
      </c>
      <c r="AB108" s="3">
        <v>0.59523809523809523</v>
      </c>
      <c r="AC108" s="3">
        <v>5.4054054054054053</v>
      </c>
      <c r="AD108" s="3">
        <v>2.3032629558541267</v>
      </c>
      <c r="AE108" s="3">
        <v>1.2526765731893936</v>
      </c>
      <c r="AF108" s="3">
        <v>2.6315358322632703</v>
      </c>
      <c r="AG108" s="3">
        <v>1.7451743068371666</v>
      </c>
      <c r="AH108" s="3">
        <v>1.3157894736842106</v>
      </c>
      <c r="AI108" s="3">
        <v>0</v>
      </c>
      <c r="AJ108" s="3">
        <v>0.59701492537313428</v>
      </c>
      <c r="AK108" s="3">
        <v>1.3605442176870748</v>
      </c>
      <c r="AL108" s="3">
        <v>0</v>
      </c>
      <c r="AM108" s="3">
        <v>0.7142857142857143</v>
      </c>
      <c r="AN108" s="3">
        <v>1.3381668456856426</v>
      </c>
      <c r="AO108" s="3">
        <v>0</v>
      </c>
      <c r="AP108" s="3">
        <v>0.65565031982942434</v>
      </c>
    </row>
    <row r="109" spans="1:42" ht="13.95" customHeight="1">
      <c r="A109" s="6" t="s">
        <v>107</v>
      </c>
      <c r="B109" s="7" t="s">
        <v>23</v>
      </c>
      <c r="C109" s="8" t="s">
        <v>213</v>
      </c>
      <c r="D109" s="3">
        <v>9.1836734693877542</v>
      </c>
      <c r="E109" s="3">
        <v>9.0019569471624266</v>
      </c>
      <c r="F109" s="3">
        <v>9.0909090909090917</v>
      </c>
      <c r="G109" s="3">
        <v>11.18279569892473</v>
      </c>
      <c r="H109" s="3">
        <v>9.6707818930041149</v>
      </c>
      <c r="I109" s="3">
        <v>10.410094637223976</v>
      </c>
      <c r="J109" s="3">
        <v>13.888888888888888</v>
      </c>
      <c r="K109" s="3">
        <v>14.63917525773196</v>
      </c>
      <c r="L109" s="3">
        <v>14.285714285714286</v>
      </c>
      <c r="M109" s="3">
        <v>6.4133016627078385</v>
      </c>
      <c r="N109" s="3">
        <v>5.5670103092783512</v>
      </c>
      <c r="O109" s="3">
        <v>5.960264900662251</v>
      </c>
      <c r="P109" s="3">
        <v>4.513064133016627</v>
      </c>
      <c r="Q109" s="3">
        <v>2.7100271002710028</v>
      </c>
      <c r="R109" s="3">
        <v>3.6708860759493671</v>
      </c>
      <c r="S109" s="3">
        <v>9.0363447705851669</v>
      </c>
      <c r="T109" s="3">
        <v>8.3177903014895715</v>
      </c>
      <c r="U109" s="3">
        <v>8.6835737980917962</v>
      </c>
      <c r="V109" s="3">
        <v>0.29154518950437314</v>
      </c>
      <c r="W109" s="3">
        <v>0.29673590504451036</v>
      </c>
      <c r="X109" s="3">
        <v>0.29411764705882354</v>
      </c>
      <c r="Y109" s="3">
        <v>0.34602076124567471</v>
      </c>
      <c r="Z109" s="3">
        <v>0.36363636363636365</v>
      </c>
      <c r="AA109" s="3">
        <v>0.3546099290780142</v>
      </c>
      <c r="AB109" s="3">
        <v>0.78740157480314954</v>
      </c>
      <c r="AC109" s="3">
        <v>0</v>
      </c>
      <c r="AD109" s="3">
        <v>0.40404040404040403</v>
      </c>
      <c r="AE109" s="3">
        <v>0.47498917518439915</v>
      </c>
      <c r="AF109" s="3">
        <v>0.22012408956029131</v>
      </c>
      <c r="AG109" s="3">
        <v>0.35092266005908063</v>
      </c>
      <c r="AH109" s="3">
        <v>0</v>
      </c>
      <c r="AI109" s="3">
        <v>0</v>
      </c>
      <c r="AJ109" s="3">
        <v>0</v>
      </c>
      <c r="AK109" s="3">
        <v>0</v>
      </c>
      <c r="AL109" s="3">
        <v>0</v>
      </c>
      <c r="AM109" s="3">
        <v>0</v>
      </c>
      <c r="AN109" s="3">
        <v>0</v>
      </c>
      <c r="AO109" s="3">
        <v>0</v>
      </c>
      <c r="AP109" s="3">
        <v>0</v>
      </c>
    </row>
    <row r="110" spans="1:42" ht="13.95" customHeight="1">
      <c r="A110" s="6" t="s">
        <v>107</v>
      </c>
      <c r="B110" s="7" t="s">
        <v>23</v>
      </c>
      <c r="C110" s="8" t="s">
        <v>214</v>
      </c>
      <c r="D110" s="3">
        <v>3.0779753761969908</v>
      </c>
      <c r="E110" s="3">
        <v>2.836451418225709</v>
      </c>
      <c r="F110" s="3">
        <v>2.9496633536389867</v>
      </c>
      <c r="G110" s="3">
        <v>3.7878787878787881</v>
      </c>
      <c r="H110" s="3">
        <v>5.4038004750593824</v>
      </c>
      <c r="I110" s="3">
        <v>4.6556122448979593</v>
      </c>
      <c r="J110" s="3">
        <v>3.8754764930114356</v>
      </c>
      <c r="K110" s="3">
        <v>6.4406779661016955</v>
      </c>
      <c r="L110" s="3">
        <v>5.2332535885167468</v>
      </c>
      <c r="M110" s="3">
        <v>2.0915032679738563</v>
      </c>
      <c r="N110" s="3">
        <v>2.7088036117381491</v>
      </c>
      <c r="O110" s="3">
        <v>2.4227740763173831</v>
      </c>
      <c r="P110" s="3">
        <v>1.6738995660260385</v>
      </c>
      <c r="Q110" s="3">
        <v>4.1806020066889626</v>
      </c>
      <c r="R110" s="3">
        <v>2.9938362195479895</v>
      </c>
      <c r="S110" s="3">
        <v>2.9013466982174219</v>
      </c>
      <c r="T110" s="3">
        <v>4.3140670955627796</v>
      </c>
      <c r="U110" s="3">
        <v>3.6510278965838134</v>
      </c>
      <c r="V110" s="3">
        <v>0.44388078630310718</v>
      </c>
      <c r="W110" s="3">
        <v>1.9344438473938743</v>
      </c>
      <c r="X110" s="3">
        <v>1.2503634777551613</v>
      </c>
      <c r="Y110" s="3">
        <v>0.44191919191919193</v>
      </c>
      <c r="Z110" s="3">
        <v>1.7939814814814814</v>
      </c>
      <c r="AA110" s="3">
        <v>1.1473429951690821</v>
      </c>
      <c r="AB110" s="3">
        <v>0.51446945337620575</v>
      </c>
      <c r="AC110" s="3">
        <v>0.70134424313267096</v>
      </c>
      <c r="AD110" s="3">
        <v>0.61236987140232702</v>
      </c>
      <c r="AE110" s="3">
        <v>0.46675647719950164</v>
      </c>
      <c r="AF110" s="3">
        <v>1.476589857336009</v>
      </c>
      <c r="AG110" s="3">
        <v>1.00335878144219</v>
      </c>
      <c r="AH110" s="3">
        <v>2.197802197802198</v>
      </c>
      <c r="AI110" s="3">
        <v>2.9411764705882355</v>
      </c>
      <c r="AJ110" s="3">
        <v>2.5974025974025974</v>
      </c>
      <c r="AK110" s="3">
        <v>0.26229508196721313</v>
      </c>
      <c r="AL110" s="3">
        <v>0.12523481527864747</v>
      </c>
      <c r="AM110" s="3">
        <v>0.19218449711723254</v>
      </c>
      <c r="AN110" s="3">
        <v>1.2300486398847055</v>
      </c>
      <c r="AO110" s="3">
        <v>1.5332056429334415</v>
      </c>
      <c r="AP110" s="3">
        <v>1.3947935472599149</v>
      </c>
    </row>
    <row r="111" spans="1:42" ht="13.95" customHeight="1">
      <c r="A111" s="6" t="s">
        <v>107</v>
      </c>
      <c r="B111" s="7" t="s">
        <v>23</v>
      </c>
      <c r="C111" s="8" t="s">
        <v>215</v>
      </c>
      <c r="D111" s="3">
        <v>8.4200567644276259</v>
      </c>
      <c r="E111" s="3">
        <v>8.6469989827060019</v>
      </c>
      <c r="F111" s="3">
        <v>8.5294117647058822</v>
      </c>
      <c r="G111" s="3">
        <v>14.230769230769232</v>
      </c>
      <c r="H111" s="3">
        <v>14.941302027748133</v>
      </c>
      <c r="I111" s="3">
        <v>14.618520675596971</v>
      </c>
      <c r="J111" s="3">
        <v>14.749661705006767</v>
      </c>
      <c r="K111" s="3">
        <v>14.448669201520913</v>
      </c>
      <c r="L111" s="3">
        <v>14.594240837696336</v>
      </c>
      <c r="M111" s="3">
        <v>4.6094750320102431</v>
      </c>
      <c r="N111" s="3">
        <v>6.0344827586206895</v>
      </c>
      <c r="O111" s="3">
        <v>5.2809749492213944</v>
      </c>
      <c r="P111" s="3">
        <v>5.3221288515406169</v>
      </c>
      <c r="Q111" s="3">
        <v>7.3913043478260869</v>
      </c>
      <c r="R111" s="3">
        <v>6.3390313390313393</v>
      </c>
      <c r="S111" s="3">
        <v>9.4664183167508984</v>
      </c>
      <c r="T111" s="3">
        <v>10.292551463684365</v>
      </c>
      <c r="U111" s="3">
        <v>9.8724359132503832</v>
      </c>
      <c r="V111" s="3">
        <v>0.18181818181818182</v>
      </c>
      <c r="W111" s="3">
        <v>0.79051383399209496</v>
      </c>
      <c r="X111" s="3">
        <v>0.47303689687795647</v>
      </c>
      <c r="Y111" s="3">
        <v>0.21231422505307856</v>
      </c>
      <c r="Z111" s="3">
        <v>0.70422535211267612</v>
      </c>
      <c r="AA111" s="3">
        <v>0.44593088071348935</v>
      </c>
      <c r="AB111" s="3">
        <v>0.73529411764705876</v>
      </c>
      <c r="AC111" s="3">
        <v>0.76923076923076927</v>
      </c>
      <c r="AD111" s="3">
        <v>0.75187969924812026</v>
      </c>
      <c r="AE111" s="3">
        <v>0.37647550817277303</v>
      </c>
      <c r="AF111" s="3">
        <v>0.75465665177851349</v>
      </c>
      <c r="AG111" s="3">
        <v>0.55694915894652197</v>
      </c>
      <c r="AH111" s="3">
        <v>1.5789473684210527</v>
      </c>
      <c r="AI111" s="3">
        <v>2.6666666666666665</v>
      </c>
      <c r="AJ111" s="3">
        <v>2.1192052980132452</v>
      </c>
      <c r="AK111" s="3">
        <v>0.32786885245901642</v>
      </c>
      <c r="AL111" s="3">
        <v>1.2084592145015105</v>
      </c>
      <c r="AM111" s="3">
        <v>0.78616352201257855</v>
      </c>
      <c r="AN111" s="3">
        <v>0.95340811044003448</v>
      </c>
      <c r="AO111" s="3">
        <v>1.9375629405840886</v>
      </c>
      <c r="AP111" s="3">
        <v>1.4526844100129119</v>
      </c>
    </row>
    <row r="112" spans="1:42" ht="13.95" customHeight="1">
      <c r="A112" s="6" t="s">
        <v>107</v>
      </c>
      <c r="B112" s="7" t="s">
        <v>23</v>
      </c>
      <c r="C112" s="8" t="s">
        <v>216</v>
      </c>
      <c r="D112" s="3">
        <v>6.8292682926829276</v>
      </c>
      <c r="E112" s="3">
        <v>9.5768374164810695</v>
      </c>
      <c r="F112" s="3">
        <v>8.2654249126891735</v>
      </c>
      <c r="G112" s="3">
        <v>9.1981132075471699</v>
      </c>
      <c r="H112" s="3">
        <v>5.2009456264775409</v>
      </c>
      <c r="I112" s="3">
        <v>7.2018890200708379</v>
      </c>
      <c r="J112" s="3">
        <v>11.442786069651742</v>
      </c>
      <c r="K112" s="3">
        <v>15.143603133159269</v>
      </c>
      <c r="L112" s="3">
        <v>13.248407643312103</v>
      </c>
      <c r="M112" s="3">
        <v>5.9701492537313436</v>
      </c>
      <c r="N112" s="3">
        <v>6.7605633802816909</v>
      </c>
      <c r="O112" s="3">
        <v>6.3408190224570671</v>
      </c>
      <c r="P112" s="3">
        <v>5.4862842892768082</v>
      </c>
      <c r="Q112" s="3">
        <v>5.5865921787709496</v>
      </c>
      <c r="R112" s="3">
        <v>5.5335968379446641</v>
      </c>
      <c r="S112" s="3">
        <v>7.7853202225779992</v>
      </c>
      <c r="T112" s="3">
        <v>8.4537083470341035</v>
      </c>
      <c r="U112" s="3">
        <v>8.1180274872947695</v>
      </c>
      <c r="V112" s="3">
        <v>0.6116207951070336</v>
      </c>
      <c r="W112" s="3">
        <v>2.5179856115107917</v>
      </c>
      <c r="X112" s="3">
        <v>1.4876033057851241</v>
      </c>
      <c r="Y112" s="3">
        <v>0.71942446043165476</v>
      </c>
      <c r="Z112" s="3">
        <v>0.88495575221238942</v>
      </c>
      <c r="AA112" s="3">
        <v>0.79365079365079361</v>
      </c>
      <c r="AB112" s="3">
        <v>0.72202166064981954</v>
      </c>
      <c r="AC112" s="3">
        <v>0.77519379844961234</v>
      </c>
      <c r="AD112" s="3">
        <v>0.74766355140186924</v>
      </c>
      <c r="AE112" s="3">
        <v>0.68435563872950267</v>
      </c>
      <c r="AF112" s="3">
        <v>1.3927117207242645</v>
      </c>
      <c r="AG112" s="3">
        <v>1.009639216945929</v>
      </c>
      <c r="AH112" s="3">
        <v>0.4098360655737705</v>
      </c>
      <c r="AI112" s="3">
        <v>0.41322314049586778</v>
      </c>
      <c r="AJ112" s="3">
        <v>0.41152263374485593</v>
      </c>
      <c r="AK112" s="3">
        <v>0.40485829959514169</v>
      </c>
      <c r="AL112" s="3">
        <v>0</v>
      </c>
      <c r="AM112" s="3">
        <v>0.22831050228310504</v>
      </c>
      <c r="AN112" s="3">
        <v>0.40734718258445612</v>
      </c>
      <c r="AO112" s="3">
        <v>0.20661157024793389</v>
      </c>
      <c r="AP112" s="3">
        <v>0.3199165680139805</v>
      </c>
    </row>
    <row r="113" spans="1:42" ht="13.95" customHeight="1">
      <c r="A113" s="6" t="s">
        <v>107</v>
      </c>
      <c r="B113" s="7" t="s">
        <v>23</v>
      </c>
      <c r="C113" s="8" t="s">
        <v>217</v>
      </c>
      <c r="D113" s="3">
        <v>7.4528301886792452</v>
      </c>
      <c r="E113" s="3">
        <v>9.2715231788079464</v>
      </c>
      <c r="F113" s="3">
        <v>8.360888049126121</v>
      </c>
      <c r="G113" s="3">
        <v>6.2706270627062706</v>
      </c>
      <c r="H113" s="3">
        <v>7.82422293676313</v>
      </c>
      <c r="I113" s="3">
        <v>7.0575461454940278</v>
      </c>
      <c r="J113" s="3">
        <v>7.8374455732946302</v>
      </c>
      <c r="K113" s="3">
        <v>8.3645443196004994</v>
      </c>
      <c r="L113" s="3">
        <v>8.1208053691275168</v>
      </c>
      <c r="M113" s="3">
        <v>2.8099173553719008</v>
      </c>
      <c r="N113" s="3">
        <v>2.7777777777777777</v>
      </c>
      <c r="O113" s="3">
        <v>2.7924528301886791</v>
      </c>
      <c r="P113" s="3">
        <v>3.9829302987197721</v>
      </c>
      <c r="Q113" s="3">
        <v>3.0165912518853695</v>
      </c>
      <c r="R113" s="3">
        <v>3.5139092240117131</v>
      </c>
      <c r="S113" s="3">
        <v>5.6707500957543635</v>
      </c>
      <c r="T113" s="3">
        <v>6.2509318929669444</v>
      </c>
      <c r="U113" s="3">
        <v>5.9691203235896113</v>
      </c>
      <c r="V113" s="3">
        <v>0.38167938931297707</v>
      </c>
      <c r="W113" s="3">
        <v>0.51369863013698636</v>
      </c>
      <c r="X113" s="3">
        <v>0.45126353790613716</v>
      </c>
      <c r="Y113" s="3">
        <v>0.36968576709796674</v>
      </c>
      <c r="Z113" s="3">
        <v>0.19646365422396858</v>
      </c>
      <c r="AA113" s="3">
        <v>0.2857142857142857</v>
      </c>
      <c r="AB113" s="3">
        <v>0.72639225181598066</v>
      </c>
      <c r="AC113" s="3">
        <v>0.17123287671232876</v>
      </c>
      <c r="AD113" s="3">
        <v>0.40120361083249745</v>
      </c>
      <c r="AE113" s="3">
        <v>0.49258580274230818</v>
      </c>
      <c r="AF113" s="3">
        <v>0.2937983870244279</v>
      </c>
      <c r="AG113" s="3">
        <v>0.37939381148430673</v>
      </c>
      <c r="AH113" s="3">
        <v>3.8929440389294401</v>
      </c>
      <c r="AI113" s="3">
        <v>2.3593466424682394</v>
      </c>
      <c r="AJ113" s="3">
        <v>3.0145530145530146</v>
      </c>
      <c r="AK113" s="3">
        <v>2.4390243902439024</v>
      </c>
      <c r="AL113" s="3">
        <v>0</v>
      </c>
      <c r="AM113" s="3">
        <v>0.86330935251798557</v>
      </c>
      <c r="AN113" s="3">
        <v>3.165984214586671</v>
      </c>
      <c r="AO113" s="3">
        <v>1.1796733212341197</v>
      </c>
      <c r="AP113" s="3">
        <v>1.9389311835355001</v>
      </c>
    </row>
    <row r="114" spans="1:42" ht="13.95" customHeight="1">
      <c r="A114" s="6" t="s">
        <v>107</v>
      </c>
      <c r="B114" s="7" t="s">
        <v>23</v>
      </c>
      <c r="C114" s="8" t="s">
        <v>218</v>
      </c>
      <c r="D114" s="3">
        <v>11.764705882352942</v>
      </c>
      <c r="E114" s="3">
        <v>8.9754445385266717</v>
      </c>
      <c r="F114" s="3">
        <v>10.16949152542373</v>
      </c>
      <c r="G114" s="3">
        <v>9.5579450418160103</v>
      </c>
      <c r="H114" s="3">
        <v>7.5692963752665241</v>
      </c>
      <c r="I114" s="3">
        <v>8.5070422535211261</v>
      </c>
      <c r="J114" s="3">
        <v>14.176829268292684</v>
      </c>
      <c r="K114" s="3">
        <v>9.2729188619599583</v>
      </c>
      <c r="L114" s="3">
        <v>11.277258566978192</v>
      </c>
      <c r="M114" s="3">
        <v>6.0522696011004129</v>
      </c>
      <c r="N114" s="3">
        <v>5.1201671891327063</v>
      </c>
      <c r="O114" s="3">
        <v>5.5225653206650831</v>
      </c>
      <c r="P114" s="3">
        <v>6.8245125348189415</v>
      </c>
      <c r="Q114" s="3">
        <v>4.4742729306487696</v>
      </c>
      <c r="R114" s="3">
        <v>5.5210918114143919</v>
      </c>
      <c r="S114" s="3">
        <v>9.6752524656761985</v>
      </c>
      <c r="T114" s="3">
        <v>7.0824199791069251</v>
      </c>
      <c r="U114" s="3">
        <v>8.1994898956005038</v>
      </c>
      <c r="V114" s="3">
        <v>1.545595054095827</v>
      </c>
      <c r="W114" s="3">
        <v>0.57077625570776258</v>
      </c>
      <c r="X114" s="3">
        <v>0.98425196850393704</v>
      </c>
      <c r="Y114" s="3">
        <v>1.2779552715654952</v>
      </c>
      <c r="Z114" s="3">
        <v>0.25062656641604009</v>
      </c>
      <c r="AA114" s="3">
        <v>0.70224719101123589</v>
      </c>
      <c r="AB114" s="3">
        <v>0.74404761904761907</v>
      </c>
      <c r="AC114" s="3">
        <v>0.22988505747126439</v>
      </c>
      <c r="AD114" s="3">
        <v>0.45395590142671854</v>
      </c>
      <c r="AE114" s="3">
        <v>1.1891993149029803</v>
      </c>
      <c r="AF114" s="3">
        <v>0.3504292931983557</v>
      </c>
      <c r="AG114" s="3">
        <v>0.71348502031396388</v>
      </c>
      <c r="AH114" s="3">
        <v>3.125</v>
      </c>
      <c r="AI114" s="3">
        <v>1.3110846245530392</v>
      </c>
      <c r="AJ114" s="3">
        <v>2.0494699646643109</v>
      </c>
      <c r="AK114" s="3">
        <v>1.3913043478260869</v>
      </c>
      <c r="AL114" s="3">
        <v>0</v>
      </c>
      <c r="AM114" s="3">
        <v>0.59435364041604755</v>
      </c>
      <c r="AN114" s="3">
        <v>2.2581521739130435</v>
      </c>
      <c r="AO114" s="3">
        <v>0.6555423122765196</v>
      </c>
      <c r="AP114" s="3">
        <v>1.3219118025401793</v>
      </c>
    </row>
    <row r="115" spans="1:42" ht="13.95" customHeight="1">
      <c r="A115" s="6" t="s">
        <v>107</v>
      </c>
      <c r="B115" s="7" t="s">
        <v>23</v>
      </c>
      <c r="C115" s="8" t="s">
        <v>219</v>
      </c>
      <c r="D115" s="3">
        <v>3.1303357996585088</v>
      </c>
      <c r="E115" s="3">
        <v>2.7918781725888326</v>
      </c>
      <c r="F115" s="3">
        <v>2.9506437768240343</v>
      </c>
      <c r="G115" s="3">
        <v>2.8634361233480177</v>
      </c>
      <c r="H115" s="3">
        <v>2.9655473179241167</v>
      </c>
      <c r="I115" s="3">
        <v>2.9204185933317106</v>
      </c>
      <c r="J115" s="3">
        <v>3.3267130089374377</v>
      </c>
      <c r="K115" s="3">
        <v>3.5150968904912121</v>
      </c>
      <c r="L115" s="3">
        <v>3.4254665721710373</v>
      </c>
      <c r="M115" s="3">
        <v>1.0014306151645207</v>
      </c>
      <c r="N115" s="3">
        <v>2.2046589018302831</v>
      </c>
      <c r="O115" s="3">
        <v>1.6440790935347702</v>
      </c>
      <c r="P115" s="3">
        <v>1.1579434923575729</v>
      </c>
      <c r="Q115" s="3">
        <v>1.8032144257154057</v>
      </c>
      <c r="R115" s="3">
        <v>1.5074309978768576</v>
      </c>
      <c r="S115" s="3">
        <v>2.2959718078932116</v>
      </c>
      <c r="T115" s="3">
        <v>2.6560791417099701</v>
      </c>
      <c r="U115" s="3">
        <v>2.4896078067476823</v>
      </c>
      <c r="V115" s="3">
        <v>0.47236655644780345</v>
      </c>
      <c r="W115" s="3">
        <v>0.51701852649719948</v>
      </c>
      <c r="X115" s="3">
        <v>0.4957187922487607</v>
      </c>
      <c r="Y115" s="3">
        <v>0.40691759918616482</v>
      </c>
      <c r="Z115" s="3">
        <v>0.33206831119544594</v>
      </c>
      <c r="AA115" s="3">
        <v>0.36818851251840939</v>
      </c>
      <c r="AB115" s="3">
        <v>0.55710306406685239</v>
      </c>
      <c r="AC115" s="3">
        <v>4.8030739673390971E-2</v>
      </c>
      <c r="AD115" s="3">
        <v>0.28372452927521274</v>
      </c>
      <c r="AE115" s="3">
        <v>0.47879573990027358</v>
      </c>
      <c r="AF115" s="3">
        <v>0.29903919245534549</v>
      </c>
      <c r="AG115" s="3">
        <v>0.38254394468079428</v>
      </c>
      <c r="AH115" s="3">
        <v>2.6849315068493151</v>
      </c>
      <c r="AI115" s="3">
        <v>2.1379980563654035</v>
      </c>
      <c r="AJ115" s="3">
        <v>2.3938223938223939</v>
      </c>
      <c r="AK115" s="3">
        <v>0.52417006406523003</v>
      </c>
      <c r="AL115" s="3">
        <v>0</v>
      </c>
      <c r="AM115" s="3">
        <v>0.25302220972729828</v>
      </c>
      <c r="AN115" s="3">
        <v>1.6045507854572727</v>
      </c>
      <c r="AO115" s="3">
        <v>1.0689990281827018</v>
      </c>
      <c r="AP115" s="3">
        <v>1.3234223017748461</v>
      </c>
    </row>
    <row r="116" spans="1:42" ht="13.95" customHeight="1">
      <c r="A116" s="6" t="s">
        <v>107</v>
      </c>
      <c r="B116" s="7" t="s">
        <v>23</v>
      </c>
      <c r="C116" s="8" t="s">
        <v>220</v>
      </c>
      <c r="D116" s="3">
        <v>9.7933513027852648</v>
      </c>
      <c r="E116" s="3">
        <v>8.8316467341306346</v>
      </c>
      <c r="F116" s="3">
        <v>9.3181818181818183</v>
      </c>
      <c r="G116" s="3">
        <v>15.711252653927813</v>
      </c>
      <c r="H116" s="3">
        <v>14.369158878504672</v>
      </c>
      <c r="I116" s="3">
        <v>15.072302558398221</v>
      </c>
      <c r="J116" s="3">
        <v>17.444717444717444</v>
      </c>
      <c r="K116" s="3">
        <v>17.338217338217341</v>
      </c>
      <c r="L116" s="3">
        <v>17.39130434782609</v>
      </c>
      <c r="M116" s="3">
        <v>12.587412587412587</v>
      </c>
      <c r="N116" s="3">
        <v>12.339331619537274</v>
      </c>
      <c r="O116" s="3">
        <v>12.469437652811736</v>
      </c>
      <c r="P116" s="3">
        <v>13.202247191011235</v>
      </c>
      <c r="Q116" s="3">
        <v>11.533586818757922</v>
      </c>
      <c r="R116" s="3">
        <v>12.325116588940705</v>
      </c>
      <c r="S116" s="3">
        <v>13.747796235970871</v>
      </c>
      <c r="T116" s="3">
        <v>12.882388277829568</v>
      </c>
      <c r="U116" s="3">
        <v>13.315268593231712</v>
      </c>
      <c r="V116" s="3">
        <v>0.5617977528089888</v>
      </c>
      <c r="W116" s="3">
        <v>0.51150895140664965</v>
      </c>
      <c r="X116" s="3">
        <v>0.53547523427041499</v>
      </c>
      <c r="Y116" s="3">
        <v>0.58997050147492625</v>
      </c>
      <c r="Z116" s="3">
        <v>0.61349693251533743</v>
      </c>
      <c r="AA116" s="3">
        <v>0.60150375939849621</v>
      </c>
      <c r="AB116" s="3">
        <v>1.3966480446927374</v>
      </c>
      <c r="AC116" s="3">
        <v>2.4271844660194173</v>
      </c>
      <c r="AD116" s="3">
        <v>1.948051948051948</v>
      </c>
      <c r="AE116" s="3">
        <v>0.84947209965888415</v>
      </c>
      <c r="AF116" s="3">
        <v>1.1840634499804681</v>
      </c>
      <c r="AG116" s="3">
        <v>1.0283436472402865</v>
      </c>
      <c r="AH116" s="3">
        <v>1.7341040462427746</v>
      </c>
      <c r="AI116" s="3">
        <v>0.49627791563275431</v>
      </c>
      <c r="AJ116" s="3">
        <v>1.0680907877169559</v>
      </c>
      <c r="AK116" s="3">
        <v>0.38759689922480617</v>
      </c>
      <c r="AL116" s="3">
        <v>0</v>
      </c>
      <c r="AM116" s="3">
        <v>0.1773049645390071</v>
      </c>
      <c r="AN116" s="3">
        <v>1.0608504727337904</v>
      </c>
      <c r="AO116" s="3">
        <v>0.24813895781637715</v>
      </c>
      <c r="AP116" s="3">
        <v>0.62269787612798144</v>
      </c>
    </row>
    <row r="117" spans="1:42" ht="13.95" customHeight="1">
      <c r="A117" s="6" t="s">
        <v>107</v>
      </c>
      <c r="B117" s="7" t="s">
        <v>23</v>
      </c>
      <c r="C117" s="8" t="s">
        <v>221</v>
      </c>
      <c r="D117" s="3">
        <v>9.67741935483871</v>
      </c>
      <c r="E117" s="3">
        <v>8.112582781456954</v>
      </c>
      <c r="F117" s="3">
        <v>8.8640275387263348</v>
      </c>
      <c r="G117" s="3">
        <v>7.746478873239437</v>
      </c>
      <c r="H117" s="3">
        <v>6.8468468468468471</v>
      </c>
      <c r="I117" s="3">
        <v>7.2953736654804269</v>
      </c>
      <c r="J117" s="3">
        <v>8.1967213114754092</v>
      </c>
      <c r="K117" s="3">
        <v>2.4</v>
      </c>
      <c r="L117" s="3">
        <v>5.1107325383304936</v>
      </c>
      <c r="M117" s="3">
        <v>2.6465028355387523</v>
      </c>
      <c r="N117" s="3">
        <v>1.3136288998357963</v>
      </c>
      <c r="O117" s="3">
        <v>1.9332161687170473</v>
      </c>
      <c r="P117" s="3">
        <v>2.3636363636363638</v>
      </c>
      <c r="Q117" s="3">
        <v>1.0507880910683012</v>
      </c>
      <c r="R117" s="3">
        <v>1.6949152542372881</v>
      </c>
      <c r="S117" s="3">
        <v>6.1261517477457348</v>
      </c>
      <c r="T117" s="3">
        <v>3.9447693238415793</v>
      </c>
      <c r="U117" s="3">
        <v>4.9796530330983177</v>
      </c>
      <c r="V117" s="3">
        <v>1.8292682926829269</v>
      </c>
      <c r="W117" s="3">
        <v>1.3084112149532712</v>
      </c>
      <c r="X117" s="3">
        <v>1.5579357351509251</v>
      </c>
      <c r="Y117" s="3">
        <v>1.5350877192982457</v>
      </c>
      <c r="Z117" s="3">
        <v>0.43196544276457882</v>
      </c>
      <c r="AA117" s="3">
        <v>0.97932535364526663</v>
      </c>
      <c r="AB117" s="3">
        <v>0.78585461689587432</v>
      </c>
      <c r="AC117" s="3">
        <v>0.83507306889352817</v>
      </c>
      <c r="AD117" s="3">
        <v>0.80971659919028338</v>
      </c>
      <c r="AE117" s="3">
        <v>1.3834035429590157</v>
      </c>
      <c r="AF117" s="3">
        <v>0.85848324220379268</v>
      </c>
      <c r="AG117" s="3">
        <v>1.115659229328825</v>
      </c>
      <c r="AH117" s="3">
        <v>2.7906976744186047</v>
      </c>
      <c r="AI117" s="3">
        <v>3.6559139784946235</v>
      </c>
      <c r="AJ117" s="3">
        <v>3.2402234636871512</v>
      </c>
      <c r="AK117" s="3">
        <v>0.447427293064877</v>
      </c>
      <c r="AL117" s="3">
        <v>9.799554565701559</v>
      </c>
      <c r="AM117" s="3">
        <v>5.1339285714285712</v>
      </c>
      <c r="AN117" s="3">
        <v>1.6190624837417409</v>
      </c>
      <c r="AO117" s="3">
        <v>6.7277342720980915</v>
      </c>
      <c r="AP117" s="3">
        <v>4.1870760175578612</v>
      </c>
    </row>
    <row r="118" spans="1:42" ht="13.95" customHeight="1">
      <c r="A118" s="6" t="s">
        <v>107</v>
      </c>
      <c r="B118" s="7" t="s">
        <v>17</v>
      </c>
      <c r="C118" s="8" t="s">
        <v>222</v>
      </c>
      <c r="D118" s="3">
        <v>20.903954802259886</v>
      </c>
      <c r="E118" s="3">
        <v>21.383647798742139</v>
      </c>
      <c r="F118" s="3">
        <v>21.130952380952383</v>
      </c>
      <c r="G118" s="3">
        <v>3.9735099337748343</v>
      </c>
      <c r="H118" s="3">
        <v>2.5210084033613445</v>
      </c>
      <c r="I118" s="3">
        <v>3.333333333333333</v>
      </c>
      <c r="J118" s="3">
        <v>5.0314465408805029</v>
      </c>
      <c r="K118" s="3">
        <v>3.4722222222222223</v>
      </c>
      <c r="L118" s="3">
        <v>4.2904290429042904</v>
      </c>
      <c r="M118" s="3">
        <v>2.255639097744361</v>
      </c>
      <c r="N118" s="3">
        <v>2.3076923076923075</v>
      </c>
      <c r="O118" s="3">
        <v>2.2813688212927756</v>
      </c>
      <c r="P118" s="3">
        <v>5.7142857142857144</v>
      </c>
      <c r="Q118" s="3">
        <v>5.7142857142857144</v>
      </c>
      <c r="R118" s="3">
        <v>5.7142857142857144</v>
      </c>
      <c r="S118" s="3">
        <v>7.5757672177890596</v>
      </c>
      <c r="T118" s="3">
        <v>7.0797712892607452</v>
      </c>
      <c r="U118" s="3">
        <v>7.3500738585536993</v>
      </c>
      <c r="V118" s="3">
        <v>0.70422535211267612</v>
      </c>
      <c r="W118" s="3">
        <v>5.5555555555555554</v>
      </c>
      <c r="X118" s="3">
        <v>2.8</v>
      </c>
      <c r="Y118" s="3">
        <v>0.75187969924812026</v>
      </c>
      <c r="Z118" s="3">
        <v>0.81300813008130079</v>
      </c>
      <c r="AA118" s="3">
        <v>0.78125</v>
      </c>
      <c r="AB118" s="3">
        <v>0.67114093959731547</v>
      </c>
      <c r="AC118" s="3">
        <v>0.68965517241379315</v>
      </c>
      <c r="AD118" s="3">
        <v>0.68027210884353739</v>
      </c>
      <c r="AE118" s="3">
        <v>0.70908199698603724</v>
      </c>
      <c r="AF118" s="3">
        <v>2.3527396193502166</v>
      </c>
      <c r="AG118" s="3">
        <v>1.4205073696145123</v>
      </c>
      <c r="AH118" s="3">
        <v>0</v>
      </c>
      <c r="AI118" s="3">
        <v>0.86956521739130443</v>
      </c>
      <c r="AJ118" s="3">
        <v>0.4504504504504504</v>
      </c>
      <c r="AK118" s="3">
        <v>0</v>
      </c>
      <c r="AL118" s="3">
        <v>0</v>
      </c>
      <c r="AM118" s="3">
        <v>0</v>
      </c>
      <c r="AN118" s="3">
        <v>0</v>
      </c>
      <c r="AO118" s="3">
        <v>0.43478260869565222</v>
      </c>
      <c r="AP118" s="3">
        <v>0.2252252252252252</v>
      </c>
    </row>
    <row r="119" spans="1:42" ht="13.95" customHeight="1">
      <c r="A119" s="6" t="s">
        <v>107</v>
      </c>
      <c r="B119" s="7" t="s">
        <v>17</v>
      </c>
      <c r="C119" s="8" t="s">
        <v>223</v>
      </c>
      <c r="D119" s="3">
        <v>11.377245508982037</v>
      </c>
      <c r="E119" s="3">
        <v>22.137404580152669</v>
      </c>
      <c r="F119" s="3">
        <v>16.107382550335572</v>
      </c>
      <c r="G119" s="3">
        <v>10.948905109489051</v>
      </c>
      <c r="H119" s="3">
        <v>11.851851851851851</v>
      </c>
      <c r="I119" s="3">
        <v>11.397058823529411</v>
      </c>
      <c r="J119" s="3">
        <v>5.4054054054054053</v>
      </c>
      <c r="K119" s="3">
        <v>32.352941176470587</v>
      </c>
      <c r="L119" s="3">
        <v>19.811320754716981</v>
      </c>
      <c r="M119" s="3">
        <v>2.7586206896551726</v>
      </c>
      <c r="N119" s="3">
        <v>1.8518518518518516</v>
      </c>
      <c r="O119" s="3">
        <v>2.2801302931596092</v>
      </c>
      <c r="P119" s="3">
        <v>13.245033112582782</v>
      </c>
      <c r="Q119" s="3">
        <v>6.25</v>
      </c>
      <c r="R119" s="3">
        <v>10.035842293906811</v>
      </c>
      <c r="S119" s="3">
        <v>8.7470419652228895</v>
      </c>
      <c r="T119" s="3">
        <v>14.888809892065392</v>
      </c>
      <c r="U119" s="3">
        <v>11.926346943129676</v>
      </c>
      <c r="V119" s="3">
        <v>0.80645161290322587</v>
      </c>
      <c r="W119" s="3">
        <v>3.2967032967032965</v>
      </c>
      <c r="X119" s="3">
        <v>1.8604651162790697</v>
      </c>
      <c r="Y119" s="3">
        <v>0.79365079365079361</v>
      </c>
      <c r="Z119" s="3">
        <v>0.96153846153846145</v>
      </c>
      <c r="AA119" s="3">
        <v>0.86956521739130443</v>
      </c>
      <c r="AB119" s="3">
        <v>0</v>
      </c>
      <c r="AC119" s="3">
        <v>0</v>
      </c>
      <c r="AD119" s="3">
        <v>0</v>
      </c>
      <c r="AE119" s="3">
        <v>0.53336746885133979</v>
      </c>
      <c r="AF119" s="3">
        <v>1.4194139194139195</v>
      </c>
      <c r="AG119" s="3">
        <v>0.9100101112234581</v>
      </c>
      <c r="AH119" s="3">
        <v>0.82644628099173556</v>
      </c>
      <c r="AI119" s="3">
        <v>0</v>
      </c>
      <c r="AJ119" s="3">
        <v>0.46082949308755761</v>
      </c>
      <c r="AK119" s="3">
        <v>0.75187969924812026</v>
      </c>
      <c r="AL119" s="3">
        <v>0</v>
      </c>
      <c r="AM119" s="3">
        <v>0.36764705882352938</v>
      </c>
      <c r="AN119" s="3">
        <v>0.78916299011992797</v>
      </c>
      <c r="AO119" s="3">
        <v>0</v>
      </c>
      <c r="AP119" s="3">
        <v>0.41423827595554352</v>
      </c>
    </row>
    <row r="120" spans="1:42" ht="13.95" customHeight="1">
      <c r="A120" s="6" t="s">
        <v>107</v>
      </c>
      <c r="B120" s="7" t="s">
        <v>17</v>
      </c>
      <c r="C120" s="8" t="s">
        <v>224</v>
      </c>
      <c r="D120" s="3">
        <v>18.592964824120603</v>
      </c>
      <c r="E120" s="3">
        <v>20</v>
      </c>
      <c r="F120" s="3">
        <v>19.306930693069308</v>
      </c>
      <c r="G120" s="3">
        <v>7.5471698113207539</v>
      </c>
      <c r="H120" s="3">
        <v>10.365853658536587</v>
      </c>
      <c r="I120" s="3">
        <v>8.9783281733746136</v>
      </c>
      <c r="J120" s="3">
        <v>7.1895424836601309</v>
      </c>
      <c r="K120" s="3">
        <v>4.4776119402985071</v>
      </c>
      <c r="L120" s="3">
        <v>5.9233449477351918</v>
      </c>
      <c r="M120" s="3">
        <v>3.6363636363636367</v>
      </c>
      <c r="N120" s="3">
        <v>0.80645161290322587</v>
      </c>
      <c r="O120" s="3">
        <v>2.422145328719723</v>
      </c>
      <c r="P120" s="3">
        <v>7.2992700729926998</v>
      </c>
      <c r="Q120" s="3">
        <v>7.8571428571428577</v>
      </c>
      <c r="R120" s="3">
        <v>7.581227436823105</v>
      </c>
      <c r="S120" s="3">
        <v>8.8530621656915649</v>
      </c>
      <c r="T120" s="3">
        <v>8.7014120137762347</v>
      </c>
      <c r="U120" s="3">
        <v>8.8423953159443887</v>
      </c>
      <c r="V120" s="3">
        <v>1.3793103448275863</v>
      </c>
      <c r="W120" s="3">
        <v>1.7857142857142856</v>
      </c>
      <c r="X120" s="3">
        <v>1.556420233463035</v>
      </c>
      <c r="Y120" s="3">
        <v>1.4184397163120568</v>
      </c>
      <c r="Z120" s="3">
        <v>1.6129032258064517</v>
      </c>
      <c r="AA120" s="3">
        <v>1.5094339622641511</v>
      </c>
      <c r="AB120" s="3">
        <v>0.70921985815602839</v>
      </c>
      <c r="AC120" s="3">
        <v>0.68027210884353739</v>
      </c>
      <c r="AD120" s="3">
        <v>0.69444444444444442</v>
      </c>
      <c r="AE120" s="3">
        <v>1.1689899730985573</v>
      </c>
      <c r="AF120" s="3">
        <v>1.3596298734547583</v>
      </c>
      <c r="AG120" s="3">
        <v>1.2534328800572103</v>
      </c>
      <c r="AH120" s="3">
        <v>1.5748031496062991</v>
      </c>
      <c r="AI120" s="3">
        <v>5.5555555555555554</v>
      </c>
      <c r="AJ120" s="3">
        <v>3.4042553191489362</v>
      </c>
      <c r="AK120" s="3">
        <v>1.7241379310344829</v>
      </c>
      <c r="AL120" s="3">
        <v>0</v>
      </c>
      <c r="AM120" s="3">
        <v>0.97560975609756106</v>
      </c>
      <c r="AN120" s="3">
        <v>1.6494705403203911</v>
      </c>
      <c r="AO120" s="3">
        <v>2.7777777777777777</v>
      </c>
      <c r="AP120" s="3">
        <v>2.1899325376232488</v>
      </c>
    </row>
    <row r="121" spans="1:42" ht="13.95" customHeight="1">
      <c r="A121" s="6" t="s">
        <v>107</v>
      </c>
      <c r="B121" s="7" t="s">
        <v>17</v>
      </c>
      <c r="C121" s="8" t="s">
        <v>225</v>
      </c>
      <c r="D121" s="3">
        <v>11.347517730496454</v>
      </c>
      <c r="E121" s="3">
        <v>18.548387096774192</v>
      </c>
      <c r="F121" s="3">
        <v>14.716981132075473</v>
      </c>
      <c r="G121" s="3">
        <v>3.8167938931297707</v>
      </c>
      <c r="H121" s="3">
        <v>4.4444444444444438</v>
      </c>
      <c r="I121" s="3">
        <v>4.1353383458646613</v>
      </c>
      <c r="J121" s="3">
        <v>2.0833333333333335</v>
      </c>
      <c r="K121" s="3">
        <v>1.5267175572519083</v>
      </c>
      <c r="L121" s="3">
        <v>1.8181818181818181</v>
      </c>
      <c r="M121" s="3">
        <v>3.3057851239669422</v>
      </c>
      <c r="N121" s="3">
        <v>2.9411764705882351</v>
      </c>
      <c r="O121" s="3">
        <v>3.1390134529147984</v>
      </c>
      <c r="P121" s="3">
        <v>5.645161290322581</v>
      </c>
      <c r="Q121" s="3">
        <v>2.6086956521739131</v>
      </c>
      <c r="R121" s="3">
        <v>4.1841004184100417</v>
      </c>
      <c r="S121" s="3">
        <v>5.2397182742498156</v>
      </c>
      <c r="T121" s="3">
        <v>6.0138842442465386</v>
      </c>
      <c r="U121" s="3">
        <v>5.5987230334893585</v>
      </c>
      <c r="V121" s="3">
        <v>2.6666666666666665</v>
      </c>
      <c r="W121" s="3">
        <v>2.5974025974025974</v>
      </c>
      <c r="X121" s="3">
        <v>2.6315789473684212</v>
      </c>
      <c r="Y121" s="3">
        <v>2.4691358024691357</v>
      </c>
      <c r="Z121" s="3">
        <v>2.7397260273972601</v>
      </c>
      <c r="AA121" s="3">
        <v>2.5974025974025974</v>
      </c>
      <c r="AB121" s="3">
        <v>1.1904761904761905</v>
      </c>
      <c r="AC121" s="3">
        <v>3.6363636363636362</v>
      </c>
      <c r="AD121" s="3">
        <v>2.1582733812949644</v>
      </c>
      <c r="AE121" s="3">
        <v>2.1087595532039978</v>
      </c>
      <c r="AF121" s="3">
        <v>2.9911640870544982</v>
      </c>
      <c r="AG121" s="3">
        <v>2.4624183086886613</v>
      </c>
      <c r="AH121" s="3">
        <v>6.0606060606060606</v>
      </c>
      <c r="AI121" s="3">
        <v>7.1428571428571423</v>
      </c>
      <c r="AJ121" s="3">
        <v>6.557377049180328</v>
      </c>
      <c r="AK121" s="3">
        <v>1.8518518518518516</v>
      </c>
      <c r="AL121" s="3">
        <v>1.6666666666666667</v>
      </c>
      <c r="AM121" s="3">
        <v>1.7543859649122808</v>
      </c>
      <c r="AN121" s="3">
        <v>3.9562289562289559</v>
      </c>
      <c r="AO121" s="3">
        <v>4.4047619047619042</v>
      </c>
      <c r="AP121" s="3">
        <v>4.1558815070463044</v>
      </c>
    </row>
    <row r="122" spans="1:42" ht="13.95" customHeight="1">
      <c r="A122" s="6" t="s">
        <v>107</v>
      </c>
      <c r="B122" s="7" t="s">
        <v>17</v>
      </c>
      <c r="C122" s="8" t="s">
        <v>226</v>
      </c>
      <c r="D122" s="3">
        <v>18.96551724137931</v>
      </c>
      <c r="E122" s="3">
        <v>24.043715846994534</v>
      </c>
      <c r="F122" s="3">
        <v>21.568627450980394</v>
      </c>
      <c r="G122" s="3">
        <v>10.714285714285715</v>
      </c>
      <c r="H122" s="3">
        <v>6.9182389937106912</v>
      </c>
      <c r="I122" s="3">
        <v>8.695652173913043</v>
      </c>
      <c r="J122" s="3">
        <v>7.2368421052631575</v>
      </c>
      <c r="K122" s="3">
        <v>6.8702290076335872</v>
      </c>
      <c r="L122" s="3">
        <v>7.0671378091872787</v>
      </c>
      <c r="M122" s="3">
        <v>2.9411764705882355</v>
      </c>
      <c r="N122" s="3">
        <v>4.7619047619047619</v>
      </c>
      <c r="O122" s="3">
        <v>3.8461538461538463</v>
      </c>
      <c r="P122" s="3">
        <v>3.1055900621118009</v>
      </c>
      <c r="Q122" s="3">
        <v>6.1068702290076331</v>
      </c>
      <c r="R122" s="3">
        <v>4.4520547945205484</v>
      </c>
      <c r="S122" s="3">
        <v>8.5926823187256449</v>
      </c>
      <c r="T122" s="3">
        <v>9.7401917678502414</v>
      </c>
      <c r="U122" s="3">
        <v>9.125925214951021</v>
      </c>
      <c r="V122" s="3">
        <v>0</v>
      </c>
      <c r="W122" s="3">
        <v>0.8</v>
      </c>
      <c r="X122" s="3">
        <v>0.4065040650406504</v>
      </c>
      <c r="Y122" s="3">
        <v>0</v>
      </c>
      <c r="Z122" s="3">
        <v>0.82644628099173556</v>
      </c>
      <c r="AA122" s="3">
        <v>0.3968253968253968</v>
      </c>
      <c r="AB122" s="3">
        <v>0</v>
      </c>
      <c r="AC122" s="3">
        <v>0</v>
      </c>
      <c r="AD122" s="3">
        <v>0</v>
      </c>
      <c r="AE122" s="3">
        <v>0</v>
      </c>
      <c r="AF122" s="3">
        <v>0.54214876033057857</v>
      </c>
      <c r="AG122" s="3">
        <v>0.26777648728868236</v>
      </c>
      <c r="AH122" s="3">
        <v>0.67567567567567566</v>
      </c>
      <c r="AI122" s="3">
        <v>5.1851851851851851</v>
      </c>
      <c r="AJ122" s="3">
        <v>2.8268551236749118</v>
      </c>
      <c r="AK122" s="3">
        <v>0.85470085470085477</v>
      </c>
      <c r="AL122" s="3">
        <v>0</v>
      </c>
      <c r="AM122" s="3">
        <v>0.45662100456621008</v>
      </c>
      <c r="AN122" s="3">
        <v>0.76518826518826522</v>
      </c>
      <c r="AO122" s="3">
        <v>2.5925925925925926</v>
      </c>
      <c r="AP122" s="3">
        <v>1.641738064120561</v>
      </c>
    </row>
    <row r="123" spans="1:42" ht="13.95" customHeight="1">
      <c r="A123" s="6" t="s">
        <v>107</v>
      </c>
      <c r="B123" s="7" t="s">
        <v>17</v>
      </c>
      <c r="C123" s="8" t="s">
        <v>227</v>
      </c>
      <c r="D123" s="3">
        <v>9.615384615384615</v>
      </c>
      <c r="E123" s="3">
        <v>7.1611253196930944</v>
      </c>
      <c r="F123" s="3">
        <v>8.3443708609271532</v>
      </c>
      <c r="G123" s="3">
        <v>4.1871921182266014</v>
      </c>
      <c r="H123" s="3">
        <v>3.5545023696682465</v>
      </c>
      <c r="I123" s="3">
        <v>3.8647342995169085</v>
      </c>
      <c r="J123" s="3">
        <v>2.061855670103093</v>
      </c>
      <c r="K123" s="3">
        <v>2.4271844660194173</v>
      </c>
      <c r="L123" s="3">
        <v>2.25</v>
      </c>
      <c r="M123" s="3">
        <v>1.3368983957219251</v>
      </c>
      <c r="N123" s="3">
        <v>1.8181818181818181</v>
      </c>
      <c r="O123" s="3">
        <v>1.5810276679841897</v>
      </c>
      <c r="P123" s="3">
        <v>1.5873015873015874</v>
      </c>
      <c r="Q123" s="3">
        <v>2.8205128205128207</v>
      </c>
      <c r="R123" s="3">
        <v>2.213541666666667</v>
      </c>
      <c r="S123" s="3">
        <v>3.7577264773475649</v>
      </c>
      <c r="T123" s="3">
        <v>3.5563013588150794</v>
      </c>
      <c r="U123" s="3">
        <v>3.6507348990189841</v>
      </c>
      <c r="V123" s="3">
        <v>0.38022813688212931</v>
      </c>
      <c r="W123" s="3">
        <v>2.3890784982935154</v>
      </c>
      <c r="X123" s="3">
        <v>1.4388489208633095</v>
      </c>
      <c r="Y123" s="3">
        <v>0.31446540880503143</v>
      </c>
      <c r="Z123" s="3">
        <v>0.66666666666666663</v>
      </c>
      <c r="AA123" s="3">
        <v>0.4854368932038835</v>
      </c>
      <c r="AB123" s="3">
        <v>0</v>
      </c>
      <c r="AC123" s="3">
        <v>0</v>
      </c>
      <c r="AD123" s="3">
        <v>0</v>
      </c>
      <c r="AE123" s="3">
        <v>0.23156451522905361</v>
      </c>
      <c r="AF123" s="3">
        <v>1.0185817216533939</v>
      </c>
      <c r="AG123" s="3">
        <v>0.64142860468906437</v>
      </c>
      <c r="AH123" s="3">
        <v>0</v>
      </c>
      <c r="AI123" s="3">
        <v>0</v>
      </c>
      <c r="AJ123" s="3">
        <v>0</v>
      </c>
      <c r="AK123" s="3">
        <v>0</v>
      </c>
      <c r="AL123" s="3">
        <v>0</v>
      </c>
      <c r="AM123" s="3">
        <v>0</v>
      </c>
      <c r="AN123" s="3">
        <v>0</v>
      </c>
      <c r="AO123" s="3">
        <v>0</v>
      </c>
      <c r="AP123" s="3">
        <v>0</v>
      </c>
    </row>
    <row r="124" spans="1:42" ht="13.95" customHeight="1">
      <c r="A124" s="6" t="s">
        <v>107</v>
      </c>
      <c r="B124" s="7" t="s">
        <v>17</v>
      </c>
      <c r="C124" s="8" t="s">
        <v>228</v>
      </c>
      <c r="D124" s="3">
        <v>27.215189873417721</v>
      </c>
      <c r="E124" s="3">
        <v>23.529411764705884</v>
      </c>
      <c r="F124" s="3">
        <v>25.304878048780488</v>
      </c>
      <c r="G124" s="3">
        <v>17.322834645669293</v>
      </c>
      <c r="H124" s="3">
        <v>16.279069767441861</v>
      </c>
      <c r="I124" s="3">
        <v>16.796875</v>
      </c>
      <c r="J124" s="3">
        <v>7.5757575757575752</v>
      </c>
      <c r="K124" s="3">
        <v>5.882352941176471</v>
      </c>
      <c r="L124" s="3">
        <v>6.7729083665338647</v>
      </c>
      <c r="M124" s="3">
        <v>7.8014184397163122</v>
      </c>
      <c r="N124" s="3">
        <v>10.714285714285715</v>
      </c>
      <c r="O124" s="3">
        <v>9.252669039145907</v>
      </c>
      <c r="P124" s="3">
        <v>9.7014925373134329</v>
      </c>
      <c r="Q124" s="3">
        <v>24.675324675324674</v>
      </c>
      <c r="R124" s="3">
        <v>17.708333333333336</v>
      </c>
      <c r="S124" s="3">
        <v>13.923338614374867</v>
      </c>
      <c r="T124" s="3">
        <v>16.21608897258692</v>
      </c>
      <c r="U124" s="3">
        <v>15.167132757558718</v>
      </c>
      <c r="V124" s="3">
        <v>4.8275862068965516</v>
      </c>
      <c r="W124" s="3">
        <v>8.6956521739130448</v>
      </c>
      <c r="X124" s="3">
        <v>6.5384615384615383</v>
      </c>
      <c r="Y124" s="3">
        <v>5.2631578947368416</v>
      </c>
      <c r="Z124" s="3">
        <v>6.1946902654867264</v>
      </c>
      <c r="AA124" s="3">
        <v>5.691056910569106</v>
      </c>
      <c r="AB124" s="3">
        <v>6.666666666666667</v>
      </c>
      <c r="AC124" s="3">
        <v>1.4084507042253522</v>
      </c>
      <c r="AD124" s="3">
        <v>3.8167938931297707</v>
      </c>
      <c r="AE124" s="3">
        <v>5.585803589433354</v>
      </c>
      <c r="AF124" s="3">
        <v>5.4329310478750408</v>
      </c>
      <c r="AG124" s="3">
        <v>5.3487707807201383</v>
      </c>
      <c r="AH124" s="3">
        <v>6.4220183486238529</v>
      </c>
      <c r="AI124" s="3">
        <v>2.912621359223301</v>
      </c>
      <c r="AJ124" s="3">
        <v>4.7169811320754711</v>
      </c>
      <c r="AK124" s="3">
        <v>1.7543859649122808</v>
      </c>
      <c r="AL124" s="3">
        <v>0</v>
      </c>
      <c r="AM124" s="3">
        <v>0.99009900990099009</v>
      </c>
      <c r="AN124" s="3">
        <v>4.0882021567680669</v>
      </c>
      <c r="AO124" s="3">
        <v>1.4563106796116505</v>
      </c>
      <c r="AP124" s="3">
        <v>2.8535400709882306</v>
      </c>
    </row>
    <row r="125" spans="1:42" ht="13.95" customHeight="1">
      <c r="A125" s="6" t="s">
        <v>107</v>
      </c>
      <c r="B125" s="7" t="s">
        <v>17</v>
      </c>
      <c r="C125" s="8" t="s">
        <v>229</v>
      </c>
      <c r="D125" s="3">
        <v>27.601809954751133</v>
      </c>
      <c r="E125" s="3">
        <v>23.188405797101453</v>
      </c>
      <c r="F125" s="3">
        <v>25.467289719626166</v>
      </c>
      <c r="G125" s="3">
        <v>2.7322404371584699</v>
      </c>
      <c r="H125" s="3">
        <v>5.7591623036649215</v>
      </c>
      <c r="I125" s="3">
        <v>4.2780748663101598</v>
      </c>
      <c r="J125" s="3">
        <v>1.1976047904191618</v>
      </c>
      <c r="K125" s="3">
        <v>3.1578947368421053</v>
      </c>
      <c r="L125" s="3">
        <v>2.2408963585434174</v>
      </c>
      <c r="M125" s="3">
        <v>3.4090909090909092</v>
      </c>
      <c r="N125" s="3">
        <v>6.0109289617486334</v>
      </c>
      <c r="O125" s="3">
        <v>4.7353760445682456</v>
      </c>
      <c r="P125" s="3">
        <v>1.8633540372670807</v>
      </c>
      <c r="Q125" s="3">
        <v>2.6595744680851063</v>
      </c>
      <c r="R125" s="3">
        <v>2.2922636103151861</v>
      </c>
      <c r="S125" s="3">
        <v>7.3608200257373513</v>
      </c>
      <c r="T125" s="3">
        <v>8.1551932534884433</v>
      </c>
      <c r="U125" s="3">
        <v>7.8027801198726348</v>
      </c>
      <c r="V125" s="3">
        <v>2.6881720430107525</v>
      </c>
      <c r="W125" s="3">
        <v>4</v>
      </c>
      <c r="X125" s="3">
        <v>3.2738095238095237</v>
      </c>
      <c r="Y125" s="3">
        <v>2.9069767441860463</v>
      </c>
      <c r="Z125" s="3">
        <v>1.7543859649122808</v>
      </c>
      <c r="AA125" s="3">
        <v>2.3323615160349851</v>
      </c>
      <c r="AB125" s="3">
        <v>2.0725388601036272</v>
      </c>
      <c r="AC125" s="3">
        <v>3.7914691943127963</v>
      </c>
      <c r="AD125" s="3">
        <v>2.9702970297029703</v>
      </c>
      <c r="AE125" s="3">
        <v>2.5558958824334752</v>
      </c>
      <c r="AF125" s="3">
        <v>3.1819517197416922</v>
      </c>
      <c r="AG125" s="3">
        <v>2.8588226898491595</v>
      </c>
      <c r="AH125" s="3">
        <v>23.48993288590604</v>
      </c>
      <c r="AI125" s="3">
        <v>12.318840579710146</v>
      </c>
      <c r="AJ125" s="3">
        <v>18.118466898954704</v>
      </c>
      <c r="AK125" s="3">
        <v>1.910828025477707</v>
      </c>
      <c r="AL125" s="3">
        <v>0</v>
      </c>
      <c r="AM125" s="3">
        <v>1.0344827586206897</v>
      </c>
      <c r="AN125" s="3">
        <v>12.700380455691873</v>
      </c>
      <c r="AO125" s="3">
        <v>6.1594202898550732</v>
      </c>
      <c r="AP125" s="3">
        <v>9.5764748287876973</v>
      </c>
    </row>
    <row r="126" spans="1:42" ht="13.95" customHeight="1">
      <c r="A126" s="6" t="s">
        <v>107</v>
      </c>
      <c r="B126" s="7" t="s">
        <v>17</v>
      </c>
      <c r="C126" s="8" t="s">
        <v>230</v>
      </c>
      <c r="D126" s="3">
        <v>12.949640287769785</v>
      </c>
      <c r="E126" s="3">
        <v>18.032786885245901</v>
      </c>
      <c r="F126" s="3">
        <v>15.325670498084293</v>
      </c>
      <c r="G126" s="3">
        <v>10.077519379844961</v>
      </c>
      <c r="H126" s="3">
        <v>11.111111111111112</v>
      </c>
      <c r="I126" s="3">
        <v>10.56910569105691</v>
      </c>
      <c r="J126" s="3">
        <v>6.25</v>
      </c>
      <c r="K126" s="3">
        <v>11.2</v>
      </c>
      <c r="L126" s="3">
        <v>8.5501858736059475</v>
      </c>
      <c r="M126" s="3">
        <v>5.882352941176471</v>
      </c>
      <c r="N126" s="3">
        <v>7.3825503355704702</v>
      </c>
      <c r="O126" s="3">
        <v>6.7164179104477606</v>
      </c>
      <c r="P126" s="3">
        <v>3.4782608695652177</v>
      </c>
      <c r="Q126" s="3">
        <v>13.223140495867769</v>
      </c>
      <c r="R126" s="3">
        <v>8.4745762711864412</v>
      </c>
      <c r="S126" s="3">
        <v>7.7275546956712873</v>
      </c>
      <c r="T126" s="3">
        <v>12.18991776555905</v>
      </c>
      <c r="U126" s="3">
        <v>9.9271912488762712</v>
      </c>
      <c r="V126" s="3">
        <v>0.95238095238095233</v>
      </c>
      <c r="W126" s="3">
        <v>3.4090909090909092</v>
      </c>
      <c r="X126" s="3">
        <v>2.0725388601036272</v>
      </c>
      <c r="Y126" s="3">
        <v>0.83333333333333337</v>
      </c>
      <c r="Z126" s="3">
        <v>1.1764705882352942</v>
      </c>
      <c r="AA126" s="3">
        <v>0.97560975609756106</v>
      </c>
      <c r="AB126" s="3">
        <v>0.80645161290322587</v>
      </c>
      <c r="AC126" s="3">
        <v>0.84033613445378152</v>
      </c>
      <c r="AD126" s="3">
        <v>0.82304526748971185</v>
      </c>
      <c r="AE126" s="3">
        <v>0.86405529953917048</v>
      </c>
      <c r="AF126" s="3">
        <v>1.8086325439266615</v>
      </c>
      <c r="AG126" s="3">
        <v>1.2903979612303</v>
      </c>
      <c r="AH126" s="3">
        <v>12.048192771084338</v>
      </c>
      <c r="AI126" s="3">
        <v>13.095238095238095</v>
      </c>
      <c r="AJ126" s="3">
        <v>12.574850299401199</v>
      </c>
      <c r="AK126" s="3">
        <v>4.2735042735042734</v>
      </c>
      <c r="AL126" s="3">
        <v>0</v>
      </c>
      <c r="AM126" s="3">
        <v>2.4875621890547266</v>
      </c>
      <c r="AN126" s="3">
        <v>8.1608485222943052</v>
      </c>
      <c r="AO126" s="3">
        <v>6.5476190476190474</v>
      </c>
      <c r="AP126" s="3">
        <v>7.5312062442279624</v>
      </c>
    </row>
    <row r="127" spans="1:42" ht="13.95" customHeight="1">
      <c r="A127" s="6" t="s">
        <v>107</v>
      </c>
      <c r="B127" s="7" t="s">
        <v>25</v>
      </c>
      <c r="C127" s="8" t="s">
        <v>231</v>
      </c>
      <c r="D127" s="3">
        <v>14.957264957264957</v>
      </c>
      <c r="E127" s="3">
        <v>17.948717948717949</v>
      </c>
      <c r="F127" s="3">
        <v>16.568047337278106</v>
      </c>
      <c r="G127" s="3">
        <v>9.5238095238095237</v>
      </c>
      <c r="H127" s="3">
        <v>18.34061135371179</v>
      </c>
      <c r="I127" s="3">
        <v>14.123006833712985</v>
      </c>
      <c r="J127" s="3">
        <v>6.8965517241379315</v>
      </c>
      <c r="K127" s="3">
        <v>26.267281105990783</v>
      </c>
      <c r="L127" s="3">
        <v>16.258351893095767</v>
      </c>
      <c r="M127" s="3">
        <v>5.4726368159203984</v>
      </c>
      <c r="N127" s="3">
        <v>6.1855670103092786</v>
      </c>
      <c r="O127" s="3">
        <v>5.8227848101265822</v>
      </c>
      <c r="P127" s="3">
        <v>3.8626609442060085</v>
      </c>
      <c r="Q127" s="3">
        <v>3.1111111111111112</v>
      </c>
      <c r="R127" s="3">
        <v>3.4934497816593888</v>
      </c>
      <c r="S127" s="3">
        <v>8.1425847930677637</v>
      </c>
      <c r="T127" s="3">
        <v>14.370657705968181</v>
      </c>
      <c r="U127" s="3">
        <v>11.253128131174567</v>
      </c>
      <c r="V127" s="3">
        <v>2.1276595744680851</v>
      </c>
      <c r="W127" s="3">
        <v>4.6153846153846159</v>
      </c>
      <c r="X127" s="3">
        <v>3.3942558746736293</v>
      </c>
      <c r="Y127" s="3">
        <v>2.3668639053254439</v>
      </c>
      <c r="Z127" s="3">
        <v>3.0612244897959182</v>
      </c>
      <c r="AA127" s="3">
        <v>2.7397260273972601</v>
      </c>
      <c r="AB127" s="3">
        <v>2.0202020202020203</v>
      </c>
      <c r="AC127" s="3">
        <v>0.55555555555555558</v>
      </c>
      <c r="AD127" s="3">
        <v>1.3227513227513228</v>
      </c>
      <c r="AE127" s="3">
        <v>2.1715751666651832</v>
      </c>
      <c r="AF127" s="3">
        <v>2.7440548869120298</v>
      </c>
      <c r="AG127" s="3">
        <v>2.4855777416074041</v>
      </c>
      <c r="AH127" s="3">
        <v>4.1176470588235299</v>
      </c>
      <c r="AI127" s="3">
        <v>1.3157894736842106</v>
      </c>
      <c r="AJ127" s="3">
        <v>2.7950310559006208</v>
      </c>
      <c r="AK127" s="3">
        <v>1.2578616352201257</v>
      </c>
      <c r="AL127" s="3">
        <v>1.2048192771084338</v>
      </c>
      <c r="AM127" s="3">
        <v>1.2307692307692308</v>
      </c>
      <c r="AN127" s="3">
        <v>2.6877543470218277</v>
      </c>
      <c r="AO127" s="3">
        <v>1.2603043753963221</v>
      </c>
      <c r="AP127" s="3">
        <v>2.0129001433349258</v>
      </c>
    </row>
    <row r="128" spans="1:42" ht="13.95" customHeight="1">
      <c r="A128" s="6" t="s">
        <v>107</v>
      </c>
      <c r="B128" s="7" t="s">
        <v>25</v>
      </c>
      <c r="C128" s="8" t="s">
        <v>232</v>
      </c>
      <c r="D128" s="3">
        <v>15.909090909090908</v>
      </c>
      <c r="E128" s="3">
        <v>20.129870129870131</v>
      </c>
      <c r="F128" s="3">
        <v>17.878787878787879</v>
      </c>
      <c r="G128" s="3">
        <v>13.414634146341465</v>
      </c>
      <c r="H128" s="3">
        <v>15.584415584415584</v>
      </c>
      <c r="I128" s="3">
        <v>14.465408805031446</v>
      </c>
      <c r="J128" s="3">
        <v>1.9354838709677418</v>
      </c>
      <c r="K128" s="3">
        <v>9.9415204678362574</v>
      </c>
      <c r="L128" s="3">
        <v>6.1349693251533743</v>
      </c>
      <c r="M128" s="3">
        <v>4.6052631578947372</v>
      </c>
      <c r="N128" s="3">
        <v>7.1895424836601309</v>
      </c>
      <c r="O128" s="3">
        <v>5.9016393442622954</v>
      </c>
      <c r="P128" s="3">
        <v>2.8985507246376816</v>
      </c>
      <c r="Q128" s="3">
        <v>5.4421768707482991</v>
      </c>
      <c r="R128" s="3">
        <v>4.2105263157894735</v>
      </c>
      <c r="S128" s="3">
        <v>7.7526045617865069</v>
      </c>
      <c r="T128" s="3">
        <v>11.657505107306081</v>
      </c>
      <c r="U128" s="3">
        <v>9.7182663338048929</v>
      </c>
      <c r="V128" s="3">
        <v>0.7407407407407407</v>
      </c>
      <c r="W128" s="3">
        <v>1.4598540145985401</v>
      </c>
      <c r="X128" s="3">
        <v>1.1029411764705881</v>
      </c>
      <c r="Y128" s="3">
        <v>0.86956521739130443</v>
      </c>
      <c r="Z128" s="3">
        <v>1.8518518518518516</v>
      </c>
      <c r="AA128" s="3">
        <v>1.3452914798206279</v>
      </c>
      <c r="AB128" s="3">
        <v>0.81967213114754101</v>
      </c>
      <c r="AC128" s="3">
        <v>1.7094017094017095</v>
      </c>
      <c r="AD128" s="3">
        <v>1.2552301255230125</v>
      </c>
      <c r="AE128" s="3">
        <v>0.80999269642652871</v>
      </c>
      <c r="AF128" s="3">
        <v>1.6737025252840336</v>
      </c>
      <c r="AG128" s="3">
        <v>1.2344875939380762</v>
      </c>
      <c r="AH128" s="3">
        <v>1.4925373134328357</v>
      </c>
      <c r="AI128" s="3">
        <v>4</v>
      </c>
      <c r="AJ128" s="3">
        <v>2.7027027027027026</v>
      </c>
      <c r="AK128" s="3">
        <v>1.7543859649122808</v>
      </c>
      <c r="AL128" s="3">
        <v>0</v>
      </c>
      <c r="AM128" s="3">
        <v>0.90497737556561086</v>
      </c>
      <c r="AN128" s="3">
        <v>1.6234616391725583</v>
      </c>
      <c r="AO128" s="3">
        <v>2</v>
      </c>
      <c r="AP128" s="3">
        <v>1.8038400391341567</v>
      </c>
    </row>
    <row r="129" spans="1:42" ht="13.95" customHeight="1">
      <c r="A129" s="6" t="s">
        <v>107</v>
      </c>
      <c r="B129" s="7" t="s">
        <v>25</v>
      </c>
      <c r="C129" s="8" t="s">
        <v>233</v>
      </c>
      <c r="D129" s="3">
        <v>4.6511627906976747</v>
      </c>
      <c r="E129" s="3">
        <v>6.0150375939849621</v>
      </c>
      <c r="F129" s="3">
        <v>5.343511450381679</v>
      </c>
      <c r="G129" s="3">
        <v>1.2738853503184713</v>
      </c>
      <c r="H129" s="3">
        <v>3.3519553072625698</v>
      </c>
      <c r="I129" s="3">
        <v>2.3809523809523809</v>
      </c>
      <c r="J129" s="3">
        <v>3.5714285714285716</v>
      </c>
      <c r="K129" s="3">
        <v>3.1055900621118009</v>
      </c>
      <c r="L129" s="3">
        <v>3.3434650455927053</v>
      </c>
      <c r="M129" s="3">
        <v>6.0109289617486334</v>
      </c>
      <c r="N129" s="3">
        <v>2.0979020979020979</v>
      </c>
      <c r="O129" s="3">
        <v>4.294478527607362</v>
      </c>
      <c r="P129" s="3">
        <v>4.294478527607362</v>
      </c>
      <c r="Q129" s="3">
        <v>6.1643835616438354</v>
      </c>
      <c r="R129" s="3">
        <v>5.1779935275080913</v>
      </c>
      <c r="S129" s="3">
        <v>3.960376840360142</v>
      </c>
      <c r="T129" s="3">
        <v>4.1469737245810538</v>
      </c>
      <c r="U129" s="3">
        <v>4.1080801864084435</v>
      </c>
      <c r="V129" s="3">
        <v>0</v>
      </c>
      <c r="W129" s="3">
        <v>1.3245033112582782</v>
      </c>
      <c r="X129" s="3">
        <v>0.62893081761006286</v>
      </c>
      <c r="Y129" s="3">
        <v>0</v>
      </c>
      <c r="Z129" s="3">
        <v>1.3071895424836601</v>
      </c>
      <c r="AA129" s="3">
        <v>0.65789473684210531</v>
      </c>
      <c r="AB129" s="3">
        <v>0.59171597633136097</v>
      </c>
      <c r="AC129" s="3">
        <v>1.2820512820512819</v>
      </c>
      <c r="AD129" s="3">
        <v>0.92307692307692313</v>
      </c>
      <c r="AE129" s="3">
        <v>0.19723865877712032</v>
      </c>
      <c r="AF129" s="3">
        <v>1.3045813785977403</v>
      </c>
      <c r="AG129" s="3">
        <v>0.73663415917636377</v>
      </c>
      <c r="AH129" s="3">
        <v>0</v>
      </c>
      <c r="AI129" s="3">
        <v>3.2051282051282048</v>
      </c>
      <c r="AJ129" s="3">
        <v>1.6077170418006432</v>
      </c>
      <c r="AK129" s="3">
        <v>0</v>
      </c>
      <c r="AL129" s="3">
        <v>0</v>
      </c>
      <c r="AM129" s="3">
        <v>0</v>
      </c>
      <c r="AN129" s="3">
        <v>0</v>
      </c>
      <c r="AO129" s="3">
        <v>1.6025641025641024</v>
      </c>
      <c r="AP129" s="3">
        <v>0.80385852090032162</v>
      </c>
    </row>
    <row r="130" spans="1:42" ht="13.95" customHeight="1">
      <c r="A130" s="6" t="s">
        <v>107</v>
      </c>
      <c r="B130" s="7" t="s">
        <v>25</v>
      </c>
      <c r="C130" s="8" t="s">
        <v>234</v>
      </c>
      <c r="D130" s="3">
        <v>18.75</v>
      </c>
      <c r="E130" s="3">
        <v>18.478260869565215</v>
      </c>
      <c r="F130" s="3">
        <v>18.604651162790699</v>
      </c>
      <c r="G130" s="3">
        <v>17.567567567567568</v>
      </c>
      <c r="H130" s="3">
        <v>18.181818181818183</v>
      </c>
      <c r="I130" s="3">
        <v>17.901234567901234</v>
      </c>
      <c r="J130" s="3">
        <v>14.117647058823529</v>
      </c>
      <c r="K130" s="3">
        <v>51.92307692307692</v>
      </c>
      <c r="L130" s="3">
        <v>34.920634920634924</v>
      </c>
      <c r="M130" s="3">
        <v>1.0416666666666667</v>
      </c>
      <c r="N130" s="3">
        <v>7.6923076923076916</v>
      </c>
      <c r="O130" s="3">
        <v>3.7267080745341614</v>
      </c>
      <c r="P130" s="3">
        <v>9.67741935483871</v>
      </c>
      <c r="Q130" s="3">
        <v>15.189873417721518</v>
      </c>
      <c r="R130" s="3">
        <v>12.209302325581396</v>
      </c>
      <c r="S130" s="3">
        <v>12.230860129579295</v>
      </c>
      <c r="T130" s="3">
        <v>22.293067416897905</v>
      </c>
      <c r="U130" s="3">
        <v>17.472506210288479</v>
      </c>
      <c r="V130" s="3">
        <v>1.5873015873015872</v>
      </c>
      <c r="W130" s="3">
        <v>11.76470588235294</v>
      </c>
      <c r="X130" s="3">
        <v>6.1403508771929829</v>
      </c>
      <c r="Y130" s="3">
        <v>1.2345679012345678</v>
      </c>
      <c r="Z130" s="3">
        <v>1.6949152542372883</v>
      </c>
      <c r="AA130" s="3">
        <v>1.4285714285714286</v>
      </c>
      <c r="AB130" s="3">
        <v>1.0869565217391304</v>
      </c>
      <c r="AC130" s="3">
        <v>1.0869565217391304</v>
      </c>
      <c r="AD130" s="3">
        <v>1.0869565217391304</v>
      </c>
      <c r="AE130" s="3">
        <v>1.3029420034250951</v>
      </c>
      <c r="AF130" s="3">
        <v>4.8488592194431197</v>
      </c>
      <c r="AG130" s="3">
        <v>2.8852929425011808</v>
      </c>
      <c r="AH130" s="3">
        <v>11.864406779661017</v>
      </c>
      <c r="AI130" s="3">
        <v>20.754716981132074</v>
      </c>
      <c r="AJ130" s="3">
        <v>16.071428571428569</v>
      </c>
      <c r="AK130" s="3">
        <v>4.166666666666667</v>
      </c>
      <c r="AL130" s="3">
        <v>8.1632653061224492</v>
      </c>
      <c r="AM130" s="3">
        <v>6.1855670103092786</v>
      </c>
      <c r="AN130" s="3">
        <v>8.0155367231638426</v>
      </c>
      <c r="AO130" s="3">
        <v>14.458991143627262</v>
      </c>
      <c r="AP130" s="3">
        <v>11.128497790868924</v>
      </c>
    </row>
    <row r="131" spans="1:42" ht="13.95" customHeight="1">
      <c r="A131" s="6" t="s">
        <v>107</v>
      </c>
      <c r="B131" s="7" t="s">
        <v>25</v>
      </c>
      <c r="C131" s="8" t="s">
        <v>235</v>
      </c>
      <c r="D131" s="3">
        <v>15.32258064516129</v>
      </c>
      <c r="E131" s="3">
        <v>22.568093385214009</v>
      </c>
      <c r="F131" s="3">
        <v>19.009900990099009</v>
      </c>
      <c r="G131" s="3">
        <v>17.98245614035088</v>
      </c>
      <c r="H131" s="3">
        <v>18.103448275862071</v>
      </c>
      <c r="I131" s="3">
        <v>18.043478260869566</v>
      </c>
      <c r="J131" s="3">
        <v>21.608040201005025</v>
      </c>
      <c r="K131" s="3">
        <v>23.643410852713178</v>
      </c>
      <c r="L131" s="3">
        <v>22.757111597374177</v>
      </c>
      <c r="M131" s="3">
        <v>4.7368421052631584</v>
      </c>
      <c r="N131" s="3">
        <v>6.8825910931174086</v>
      </c>
      <c r="O131" s="3">
        <v>5.9496567505720819</v>
      </c>
      <c r="P131" s="3">
        <v>4.5454545454545459</v>
      </c>
      <c r="Q131" s="3">
        <v>5.3398058252427187</v>
      </c>
      <c r="R131" s="3">
        <v>4.9504950495049505</v>
      </c>
      <c r="S131" s="3">
        <v>12.839074727446979</v>
      </c>
      <c r="T131" s="3">
        <v>15.307469886429876</v>
      </c>
      <c r="U131" s="3">
        <v>14.142128529683959</v>
      </c>
      <c r="V131" s="3">
        <v>2.8248587570621471</v>
      </c>
      <c r="W131" s="3">
        <v>4.918032786885246</v>
      </c>
      <c r="X131" s="3">
        <v>3.8888888888888888</v>
      </c>
      <c r="Y131" s="3">
        <v>3.3783783783783785</v>
      </c>
      <c r="Z131" s="3">
        <v>3.0150753768844223</v>
      </c>
      <c r="AA131" s="3">
        <v>3.1700288184438037</v>
      </c>
      <c r="AB131" s="3">
        <v>2.4752475247524752</v>
      </c>
      <c r="AC131" s="3">
        <v>2.1978021978021975</v>
      </c>
      <c r="AD131" s="3">
        <v>2.34375</v>
      </c>
      <c r="AE131" s="3">
        <v>2.892828220064334</v>
      </c>
      <c r="AF131" s="3">
        <v>3.3769701205239553</v>
      </c>
      <c r="AG131" s="3">
        <v>3.1342225691108978</v>
      </c>
      <c r="AH131" s="3">
        <v>4.9382716049382713</v>
      </c>
      <c r="AI131" s="3">
        <v>8.7912087912087902</v>
      </c>
      <c r="AJ131" s="3">
        <v>6.9767441860465116</v>
      </c>
      <c r="AK131" s="3">
        <v>1.9867549668874172</v>
      </c>
      <c r="AL131" s="3">
        <v>0</v>
      </c>
      <c r="AM131" s="3">
        <v>0.9174311926605504</v>
      </c>
      <c r="AN131" s="3">
        <v>3.462513285912844</v>
      </c>
      <c r="AO131" s="3">
        <v>4.3956043956043951</v>
      </c>
      <c r="AP131" s="3">
        <v>3.9470876893535309</v>
      </c>
    </row>
    <row r="132" spans="1:42" ht="13.95" customHeight="1">
      <c r="A132" s="6" t="s">
        <v>107</v>
      </c>
      <c r="B132" s="7" t="s">
        <v>25</v>
      </c>
      <c r="C132" s="8" t="s">
        <v>236</v>
      </c>
      <c r="D132" s="3">
        <v>8</v>
      </c>
      <c r="E132" s="3">
        <v>11.494252873563218</v>
      </c>
      <c r="F132" s="3">
        <v>10.03344481605351</v>
      </c>
      <c r="G132" s="3">
        <v>2.6845637583892619</v>
      </c>
      <c r="H132" s="3">
        <v>2.7777777777777777</v>
      </c>
      <c r="I132" s="3">
        <v>2.7303754266211602</v>
      </c>
      <c r="J132" s="3">
        <v>1.9354838709677418</v>
      </c>
      <c r="K132" s="3">
        <v>2.5477707006369426</v>
      </c>
      <c r="L132" s="3">
        <v>2.2435897435897436</v>
      </c>
      <c r="M132" s="3">
        <v>1.1235955056179776</v>
      </c>
      <c r="N132" s="3">
        <v>4.3795620437956204</v>
      </c>
      <c r="O132" s="3">
        <v>2.5396825396825395</v>
      </c>
      <c r="P132" s="3">
        <v>3.2467532467532467</v>
      </c>
      <c r="Q132" s="3">
        <v>7.4074074074074066</v>
      </c>
      <c r="R132" s="3">
        <v>5.1903114186851207</v>
      </c>
      <c r="S132" s="3">
        <v>3.3980792763456455</v>
      </c>
      <c r="T132" s="3">
        <v>5.7213541606361931</v>
      </c>
      <c r="U132" s="3">
        <v>4.5474807889264142</v>
      </c>
      <c r="V132" s="3">
        <v>1.5384615384615383</v>
      </c>
      <c r="W132" s="3">
        <v>0.92592592592592582</v>
      </c>
      <c r="X132" s="3">
        <v>1.2605042016806722</v>
      </c>
      <c r="Y132" s="3">
        <v>1.4814814814814814</v>
      </c>
      <c r="Z132" s="3">
        <v>0.76335877862595414</v>
      </c>
      <c r="AA132" s="3">
        <v>1.1278195488721805</v>
      </c>
      <c r="AB132" s="3">
        <v>0</v>
      </c>
      <c r="AC132" s="3">
        <v>1.6666666666666667</v>
      </c>
      <c r="AD132" s="3">
        <v>0.76628352490421459</v>
      </c>
      <c r="AE132" s="3">
        <v>1.0066476733143399</v>
      </c>
      <c r="AF132" s="3">
        <v>1.1186504570728488</v>
      </c>
      <c r="AG132" s="3">
        <v>1.051535758485689</v>
      </c>
      <c r="AH132" s="3">
        <v>0.7142857142857143</v>
      </c>
      <c r="AI132" s="3">
        <v>3.3783783783783785</v>
      </c>
      <c r="AJ132" s="3">
        <v>2.0833333333333335</v>
      </c>
      <c r="AK132" s="3">
        <v>0.87719298245614041</v>
      </c>
      <c r="AL132" s="3">
        <v>0.63694267515923564</v>
      </c>
      <c r="AM132" s="3">
        <v>0.73800738007380073</v>
      </c>
      <c r="AN132" s="3">
        <v>0.79573934837092741</v>
      </c>
      <c r="AO132" s="3">
        <v>2.0076605267688072</v>
      </c>
      <c r="AP132" s="3">
        <v>1.4106703567035672</v>
      </c>
    </row>
    <row r="133" spans="1:42" ht="13.95" customHeight="1">
      <c r="A133" s="6" t="s">
        <v>107</v>
      </c>
      <c r="B133" s="7" t="s">
        <v>31</v>
      </c>
      <c r="C133" s="8" t="s">
        <v>237</v>
      </c>
      <c r="D133" s="3">
        <v>5.7692307692307692</v>
      </c>
      <c r="E133" s="3">
        <v>11.864406779661017</v>
      </c>
      <c r="F133" s="3">
        <v>9.0090090090090076</v>
      </c>
      <c r="G133" s="3">
        <v>7.2085889570552153</v>
      </c>
      <c r="H133" s="3">
        <v>8.382352941176471</v>
      </c>
      <c r="I133" s="3">
        <v>7.8078078078078077</v>
      </c>
      <c r="J133" s="3">
        <v>7.4013157894736841</v>
      </c>
      <c r="K133" s="3">
        <v>8.286516853932584</v>
      </c>
      <c r="L133" s="3">
        <v>7.8787878787878789</v>
      </c>
      <c r="M133" s="3">
        <v>2.6898734177215187</v>
      </c>
      <c r="N133" s="3">
        <v>3.2352941176470589</v>
      </c>
      <c r="O133" s="3">
        <v>2.9725609756097562</v>
      </c>
      <c r="P133" s="3">
        <v>0.7421150278293136</v>
      </c>
      <c r="Q133" s="3">
        <v>1.594896331738437</v>
      </c>
      <c r="R133" s="3">
        <v>1.2006861063464838</v>
      </c>
      <c r="S133" s="3">
        <v>4.7622247922621002</v>
      </c>
      <c r="T133" s="3">
        <v>6.6726934048311133</v>
      </c>
      <c r="U133" s="3">
        <v>5.7737703555121866</v>
      </c>
      <c r="V133" s="3">
        <v>0.52631578947368418</v>
      </c>
      <c r="W133" s="3">
        <v>1.8036072144288577</v>
      </c>
      <c r="X133" s="3">
        <v>1.1225444340505146</v>
      </c>
      <c r="Y133" s="3">
        <v>0.59523809523809523</v>
      </c>
      <c r="Z133" s="3">
        <v>0.73800738007380073</v>
      </c>
      <c r="AA133" s="3">
        <v>0.66921606118546839</v>
      </c>
      <c r="AB133" s="3">
        <v>0.76045627376425862</v>
      </c>
      <c r="AC133" s="3">
        <v>0.19646365422396858</v>
      </c>
      <c r="AD133" s="3">
        <v>0.48309178743961356</v>
      </c>
      <c r="AE133" s="3">
        <v>0.62733671949201264</v>
      </c>
      <c r="AF133" s="3">
        <v>0.91269274957554236</v>
      </c>
      <c r="AG133" s="3">
        <v>0.75828409422519882</v>
      </c>
      <c r="AH133" s="3">
        <v>2.7633851468048358</v>
      </c>
      <c r="AI133" s="3">
        <v>2.7874564459930311</v>
      </c>
      <c r="AJ133" s="3">
        <v>2.7753686036426712</v>
      </c>
      <c r="AK133" s="3">
        <v>1.1857707509881423</v>
      </c>
      <c r="AL133" s="3">
        <v>0</v>
      </c>
      <c r="AM133" s="3">
        <v>0.61412487205731836</v>
      </c>
      <c r="AN133" s="3">
        <v>1.974577948896489</v>
      </c>
      <c r="AO133" s="3">
        <v>1.3937282229965156</v>
      </c>
      <c r="AP133" s="3">
        <v>1.6947467378499947</v>
      </c>
    </row>
    <row r="134" spans="1:42" ht="13.95" customHeight="1">
      <c r="A134" s="6" t="s">
        <v>107</v>
      </c>
      <c r="B134" s="7" t="s">
        <v>31</v>
      </c>
      <c r="C134" s="8" t="s">
        <v>238</v>
      </c>
      <c r="D134" s="3">
        <v>5.2287581699346406</v>
      </c>
      <c r="E134" s="3">
        <v>9.873060648801129</v>
      </c>
      <c r="F134" s="3">
        <v>7.7214231642694919</v>
      </c>
      <c r="G134" s="3">
        <v>7.763401109057301</v>
      </c>
      <c r="H134" s="3">
        <v>7.8397212543554007</v>
      </c>
      <c r="I134" s="3">
        <v>7.795698924731183</v>
      </c>
      <c r="J134" s="3">
        <v>7.9861111111111116</v>
      </c>
      <c r="K134" s="3">
        <v>10.18808777429467</v>
      </c>
      <c r="L134" s="3">
        <v>9.1433278418451405</v>
      </c>
      <c r="M134" s="3">
        <v>2.7072758037225042</v>
      </c>
      <c r="N134" s="3">
        <v>6.8965517241379315</v>
      </c>
      <c r="O134" s="3">
        <v>4.8820179007323032</v>
      </c>
      <c r="P134" s="3">
        <v>8.6743044189852689</v>
      </c>
      <c r="Q134" s="3">
        <v>9.6671949286846282</v>
      </c>
      <c r="R134" s="3">
        <v>9.1787439613526569</v>
      </c>
      <c r="S134" s="3">
        <v>6.4719701225621646</v>
      </c>
      <c r="T134" s="3">
        <v>8.8929232660547513</v>
      </c>
      <c r="U134" s="3">
        <v>7.7442423585861544</v>
      </c>
      <c r="V134" s="3">
        <v>0.16129032258064516</v>
      </c>
      <c r="W134" s="3">
        <v>0.8771929824561403</v>
      </c>
      <c r="X134" s="3">
        <v>0.50420168067226889</v>
      </c>
      <c r="Y134" s="3">
        <v>0.17636684303350969</v>
      </c>
      <c r="Z134" s="3">
        <v>0.72332730560578662</v>
      </c>
      <c r="AA134" s="3">
        <v>0.44642857142857145</v>
      </c>
      <c r="AB134" s="3">
        <v>0.92081031307550654</v>
      </c>
      <c r="AC134" s="3">
        <v>0.98360655737704927</v>
      </c>
      <c r="AD134" s="3">
        <v>0.95403295750216832</v>
      </c>
      <c r="AE134" s="3">
        <v>0.41948915956322042</v>
      </c>
      <c r="AF134" s="3">
        <v>0.86137561514632532</v>
      </c>
      <c r="AG134" s="3">
        <v>0.63488773653433617</v>
      </c>
      <c r="AH134" s="3">
        <v>3.3391915641476273</v>
      </c>
      <c r="AI134" s="3">
        <v>7.3446327683615822</v>
      </c>
      <c r="AJ134" s="3">
        <v>5.2727272727272725</v>
      </c>
      <c r="AK134" s="3">
        <v>1.6513761467889907</v>
      </c>
      <c r="AL134" s="3">
        <v>10.256410256410255</v>
      </c>
      <c r="AM134" s="3">
        <v>5.7984790874524714</v>
      </c>
      <c r="AN134" s="3">
        <v>2.4952838554683092</v>
      </c>
      <c r="AO134" s="3">
        <v>8.8005215123859184</v>
      </c>
      <c r="AP134" s="3">
        <v>5.535603180089872</v>
      </c>
    </row>
    <row r="135" spans="1:42" ht="13.95" customHeight="1">
      <c r="A135" s="6" t="s">
        <v>107</v>
      </c>
      <c r="B135" s="7" t="s">
        <v>31</v>
      </c>
      <c r="C135" s="8" t="s">
        <v>239</v>
      </c>
      <c r="D135" s="3">
        <v>10.519645120405578</v>
      </c>
      <c r="E135" s="3">
        <v>10.155316606929512</v>
      </c>
      <c r="F135" s="3">
        <v>10.332103321033209</v>
      </c>
      <c r="G135" s="3">
        <v>13.192612137203167</v>
      </c>
      <c r="H135" s="3">
        <v>10.687022900763358</v>
      </c>
      <c r="I135" s="3">
        <v>11.917098445595855</v>
      </c>
      <c r="J135" s="3">
        <v>9.5771144278606979</v>
      </c>
      <c r="K135" s="3">
        <v>12.994350282485875</v>
      </c>
      <c r="L135" s="3">
        <v>11.367673179396093</v>
      </c>
      <c r="M135" s="3">
        <v>6.1088977423638777</v>
      </c>
      <c r="N135" s="3">
        <v>7.421875</v>
      </c>
      <c r="O135" s="3">
        <v>6.7718606180144638</v>
      </c>
      <c r="P135" s="3">
        <v>5.5282555282555279</v>
      </c>
      <c r="Q135" s="3">
        <v>6.8459657701711496</v>
      </c>
      <c r="R135" s="3">
        <v>6.1887254901960782</v>
      </c>
      <c r="S135" s="3">
        <v>8.9853049912177703</v>
      </c>
      <c r="T135" s="3">
        <v>9.6209061120699779</v>
      </c>
      <c r="U135" s="3">
        <v>9.3154922108471396</v>
      </c>
      <c r="V135" s="3">
        <v>2.1459227467811157</v>
      </c>
      <c r="W135" s="3">
        <v>4.5945945945945947</v>
      </c>
      <c r="X135" s="3">
        <v>3.4051424600416955</v>
      </c>
      <c r="Y135" s="3">
        <v>1.1267605633802817</v>
      </c>
      <c r="Z135" s="3">
        <v>4.4684129429892137</v>
      </c>
      <c r="AA135" s="3">
        <v>2.7225901398086827</v>
      </c>
      <c r="AB135" s="3">
        <v>1.6286644951140066</v>
      </c>
      <c r="AC135" s="3">
        <v>1.3372956909361069</v>
      </c>
      <c r="AD135" s="3">
        <v>1.4763014763014763</v>
      </c>
      <c r="AE135" s="3">
        <v>1.633782601758468</v>
      </c>
      <c r="AF135" s="3">
        <v>3.4667677428399717</v>
      </c>
      <c r="AG135" s="3">
        <v>2.5346780253839518</v>
      </c>
      <c r="AH135" s="3">
        <v>8.8588588588588593</v>
      </c>
      <c r="AI135" s="3">
        <v>10.544217687074831</v>
      </c>
      <c r="AJ135" s="3">
        <v>9.6491228070175445</v>
      </c>
      <c r="AK135" s="3">
        <v>2.9109589041095889</v>
      </c>
      <c r="AL135" s="3">
        <v>0</v>
      </c>
      <c r="AM135" s="3">
        <v>1.5426497277676952</v>
      </c>
      <c r="AN135" s="3">
        <v>5.8849088814842236</v>
      </c>
      <c r="AO135" s="3">
        <v>5.2721088435374153</v>
      </c>
      <c r="AP135" s="3">
        <v>5.5958862673926202</v>
      </c>
    </row>
    <row r="136" spans="1:42" ht="13.95" customHeight="1">
      <c r="A136" s="6" t="s">
        <v>107</v>
      </c>
      <c r="B136" s="7" t="s">
        <v>31</v>
      </c>
      <c r="C136" s="8" t="s">
        <v>240</v>
      </c>
      <c r="D136" s="3">
        <v>14.615384615384615</v>
      </c>
      <c r="E136" s="3">
        <v>30.152671755725191</v>
      </c>
      <c r="F136" s="3">
        <v>22.413793103448278</v>
      </c>
      <c r="G136" s="3">
        <v>7.1729957805907167</v>
      </c>
      <c r="H136" s="3">
        <v>3.5856573705179287</v>
      </c>
      <c r="I136" s="3">
        <v>5.3278688524590168</v>
      </c>
      <c r="J136" s="3">
        <v>5.1587301587301591</v>
      </c>
      <c r="K136" s="3">
        <v>6.8493150684931505</v>
      </c>
      <c r="L136" s="3">
        <v>6.0661764705882346</v>
      </c>
      <c r="M136" s="3">
        <v>2.807017543859649</v>
      </c>
      <c r="N136" s="3">
        <v>5.5762081784386615</v>
      </c>
      <c r="O136" s="3">
        <v>4.1516245487364625</v>
      </c>
      <c r="P136" s="3">
        <v>1.7361111111111112</v>
      </c>
      <c r="Q136" s="3">
        <v>2.6845637583892619</v>
      </c>
      <c r="R136" s="3">
        <v>2.2184300341296925</v>
      </c>
      <c r="S136" s="3">
        <v>6.2980478419352499</v>
      </c>
      <c r="T136" s="3">
        <v>9.7696832263128375</v>
      </c>
      <c r="U136" s="3">
        <v>8.0355786018723361</v>
      </c>
      <c r="V136" s="3">
        <v>0.40322580645161293</v>
      </c>
      <c r="W136" s="3">
        <v>3.5856573705179287</v>
      </c>
      <c r="X136" s="3">
        <v>2.0040080160320639</v>
      </c>
      <c r="Y136" s="3">
        <v>0.42016806722689076</v>
      </c>
      <c r="Z136" s="3">
        <v>1.4814814814814814</v>
      </c>
      <c r="AA136" s="3">
        <v>0.98425196850393704</v>
      </c>
      <c r="AB136" s="3">
        <v>0.43478260869565222</v>
      </c>
      <c r="AC136" s="3">
        <v>3.3333333333333335</v>
      </c>
      <c r="AD136" s="3">
        <v>1.9148936170212765</v>
      </c>
      <c r="AE136" s="3">
        <v>0.4193921607913853</v>
      </c>
      <c r="AF136" s="3">
        <v>2.8001573951109147</v>
      </c>
      <c r="AG136" s="3">
        <v>1.6343845338524259</v>
      </c>
      <c r="AH136" s="3">
        <v>0.41152263374485593</v>
      </c>
      <c r="AI136" s="3">
        <v>1.9512195121951221</v>
      </c>
      <c r="AJ136" s="3">
        <v>1.1160714285714284</v>
      </c>
      <c r="AK136" s="3">
        <v>0.4065040650406504</v>
      </c>
      <c r="AL136" s="3">
        <v>1.5384615384615385</v>
      </c>
      <c r="AM136" s="3">
        <v>0.90702947845804982</v>
      </c>
      <c r="AN136" s="3">
        <v>0.40901334939275313</v>
      </c>
      <c r="AO136" s="3">
        <v>1.7448405253283303</v>
      </c>
      <c r="AP136" s="3">
        <v>1.011550453514739</v>
      </c>
    </row>
    <row r="137" spans="1:42" ht="13.95" customHeight="1">
      <c r="A137" s="6" t="s">
        <v>107</v>
      </c>
      <c r="B137" s="7" t="s">
        <v>31</v>
      </c>
      <c r="C137" s="8" t="s">
        <v>241</v>
      </c>
      <c r="D137" s="3">
        <v>28.676470588235293</v>
      </c>
      <c r="E137" s="3">
        <v>33.587786259541986</v>
      </c>
      <c r="F137" s="3">
        <v>31.08614232209738</v>
      </c>
      <c r="G137" s="3">
        <v>9.5744680851063837</v>
      </c>
      <c r="H137" s="3">
        <v>13.402061855670103</v>
      </c>
      <c r="I137" s="3">
        <v>11.518324607329843</v>
      </c>
      <c r="J137" s="3">
        <v>8.2644628099173563</v>
      </c>
      <c r="K137" s="3">
        <v>6.6037735849056602</v>
      </c>
      <c r="L137" s="3">
        <v>7.4889867841409687</v>
      </c>
      <c r="M137" s="3">
        <v>14.285714285714285</v>
      </c>
      <c r="N137" s="3">
        <v>8.1300813008130088</v>
      </c>
      <c r="O137" s="3">
        <v>11.328125</v>
      </c>
      <c r="P137" s="3">
        <v>4.7619047619047619</v>
      </c>
      <c r="Q137" s="3">
        <v>14.423076923076923</v>
      </c>
      <c r="R137" s="3">
        <v>9.5693779904306222</v>
      </c>
      <c r="S137" s="3">
        <v>13.112604106175615</v>
      </c>
      <c r="T137" s="3">
        <v>15.229355984801538</v>
      </c>
      <c r="U137" s="3">
        <v>14.198191340799763</v>
      </c>
      <c r="V137" s="3">
        <v>1.8867924528301885</v>
      </c>
      <c r="W137" s="3">
        <v>4.8</v>
      </c>
      <c r="X137" s="3">
        <v>3.4632034632034632</v>
      </c>
      <c r="Y137" s="3">
        <v>2.061855670103093</v>
      </c>
      <c r="Z137" s="3">
        <v>2.5641025641025643</v>
      </c>
      <c r="AA137" s="3">
        <v>2.3364485981308412</v>
      </c>
      <c r="AB137" s="3">
        <v>1.8518518518518516</v>
      </c>
      <c r="AC137" s="3">
        <v>1.8867924528301885</v>
      </c>
      <c r="AD137" s="3">
        <v>1.8691588785046729</v>
      </c>
      <c r="AE137" s="3">
        <v>1.9334999915950444</v>
      </c>
      <c r="AF137" s="3">
        <v>3.0836316723109181</v>
      </c>
      <c r="AG137" s="3">
        <v>2.5562703132796591</v>
      </c>
      <c r="AH137" s="3">
        <v>2.9702970297029703</v>
      </c>
      <c r="AI137" s="3">
        <v>2.8571428571428572</v>
      </c>
      <c r="AJ137" s="3">
        <v>2.912621359223301</v>
      </c>
      <c r="AK137" s="3">
        <v>1.1627906976744187</v>
      </c>
      <c r="AL137" s="3">
        <v>0</v>
      </c>
      <c r="AM137" s="3">
        <v>0.58823529411764708</v>
      </c>
      <c r="AN137" s="3">
        <v>2.0665438636886946</v>
      </c>
      <c r="AO137" s="3">
        <v>1.4285714285714286</v>
      </c>
      <c r="AP137" s="3">
        <v>1.7504283266704741</v>
      </c>
    </row>
    <row r="138" spans="1:42" ht="13.95" customHeight="1">
      <c r="A138" s="6" t="s">
        <v>107</v>
      </c>
      <c r="B138" s="7" t="s">
        <v>31</v>
      </c>
      <c r="C138" s="8" t="s">
        <v>242</v>
      </c>
      <c r="D138" s="3">
        <v>19.730941704035875</v>
      </c>
      <c r="E138" s="3">
        <v>20.183486238532108</v>
      </c>
      <c r="F138" s="3">
        <v>19.954648526077097</v>
      </c>
      <c r="G138" s="3">
        <v>18.691588785046729</v>
      </c>
      <c r="H138" s="3">
        <v>23.80952380952381</v>
      </c>
      <c r="I138" s="3">
        <v>21.226415094339622</v>
      </c>
      <c r="J138" s="3">
        <v>8.8105726872246688</v>
      </c>
      <c r="K138" s="3">
        <v>23.478260869565219</v>
      </c>
      <c r="L138" s="3">
        <v>16.192560175054705</v>
      </c>
      <c r="M138" s="3">
        <v>8.5972850678733028</v>
      </c>
      <c r="N138" s="3">
        <v>7.3076923076923075</v>
      </c>
      <c r="O138" s="3">
        <v>7.9002079002079011</v>
      </c>
      <c r="P138" s="3">
        <v>5.418719211822661</v>
      </c>
      <c r="Q138" s="3">
        <v>5.7777777777777777</v>
      </c>
      <c r="R138" s="3">
        <v>5.6074766355140184</v>
      </c>
      <c r="S138" s="3">
        <v>12.249821491200647</v>
      </c>
      <c r="T138" s="3">
        <v>16.111348200618245</v>
      </c>
      <c r="U138" s="3">
        <v>14.17626166623867</v>
      </c>
      <c r="V138" s="3">
        <v>4.1420118343195265</v>
      </c>
      <c r="W138" s="3">
        <v>3.5502958579881656</v>
      </c>
      <c r="X138" s="3">
        <v>3.8461538461538463</v>
      </c>
      <c r="Y138" s="3">
        <v>3.7433155080213902</v>
      </c>
      <c r="Z138" s="3">
        <v>1.6759776536312849</v>
      </c>
      <c r="AA138" s="3">
        <v>2.7322404371584699</v>
      </c>
      <c r="AB138" s="3">
        <v>1.0810810810810809</v>
      </c>
      <c r="AC138" s="3">
        <v>4.294478527607362</v>
      </c>
      <c r="AD138" s="3">
        <v>2.5862068965517242</v>
      </c>
      <c r="AE138" s="3">
        <v>2.9888028078073323</v>
      </c>
      <c r="AF138" s="3">
        <v>3.1735840130756046</v>
      </c>
      <c r="AG138" s="3">
        <v>3.0548670599546797</v>
      </c>
      <c r="AH138" s="3">
        <v>5.9523809523809526</v>
      </c>
      <c r="AI138" s="3">
        <v>9.4594594594594597</v>
      </c>
      <c r="AJ138" s="3">
        <v>7.5949367088607591</v>
      </c>
      <c r="AK138" s="3">
        <v>3.0303030303030303</v>
      </c>
      <c r="AL138" s="3">
        <v>0</v>
      </c>
      <c r="AM138" s="3">
        <v>1.7482517482517483</v>
      </c>
      <c r="AN138" s="3">
        <v>4.4913419913419919</v>
      </c>
      <c r="AO138" s="3">
        <v>4.7297297297297298</v>
      </c>
      <c r="AP138" s="3">
        <v>4.6715942285562537</v>
      </c>
    </row>
    <row r="139" spans="1:42" ht="13.95" customHeight="1">
      <c r="A139" s="6" t="s">
        <v>107</v>
      </c>
      <c r="B139" s="7" t="s">
        <v>31</v>
      </c>
      <c r="C139" s="8" t="s">
        <v>243</v>
      </c>
      <c r="D139" s="3">
        <v>8</v>
      </c>
      <c r="E139" s="3">
        <v>8.1178160919540225</v>
      </c>
      <c r="F139" s="3">
        <v>8.0638878067783395</v>
      </c>
      <c r="G139" s="3">
        <v>7.0388349514563107</v>
      </c>
      <c r="H139" s="3">
        <v>8.4040092521202769</v>
      </c>
      <c r="I139" s="3">
        <v>7.737860244769049</v>
      </c>
      <c r="J139" s="3">
        <v>7.7551020408163263</v>
      </c>
      <c r="K139" s="3">
        <v>7.9639368895567237</v>
      </c>
      <c r="L139" s="3">
        <v>7.863849765258216</v>
      </c>
      <c r="M139" s="3">
        <v>3.070175438596491</v>
      </c>
      <c r="N139" s="3">
        <v>3.0976965845909454</v>
      </c>
      <c r="O139" s="3">
        <v>3.0846185910796167</v>
      </c>
      <c r="P139" s="3">
        <v>3.0303030303030307</v>
      </c>
      <c r="Q139" s="3">
        <v>3.1700288184438037</v>
      </c>
      <c r="R139" s="3">
        <v>3.103709311127933</v>
      </c>
      <c r="S139" s="3">
        <v>5.7788830922344321</v>
      </c>
      <c r="T139" s="3">
        <v>6.150697527333155</v>
      </c>
      <c r="U139" s="3">
        <v>5.9707851438026314</v>
      </c>
      <c r="V139" s="3">
        <v>1.4505119453924913</v>
      </c>
      <c r="W139" s="3">
        <v>1.6166281755196306</v>
      </c>
      <c r="X139" s="3">
        <v>1.537838931606637</v>
      </c>
      <c r="Y139" s="3">
        <v>0.65116279069767447</v>
      </c>
      <c r="Z139" s="3">
        <v>1.3675213675213675</v>
      </c>
      <c r="AA139" s="3">
        <v>1.0244988864142539</v>
      </c>
      <c r="AB139" s="3">
        <v>0.820419325432999</v>
      </c>
      <c r="AC139" s="3">
        <v>1.9031141868512109</v>
      </c>
      <c r="AD139" s="3">
        <v>1.3753327417923691</v>
      </c>
      <c r="AE139" s="3">
        <v>0.97403135384105488</v>
      </c>
      <c r="AF139" s="3">
        <v>1.6290879099640698</v>
      </c>
      <c r="AG139" s="3">
        <v>1.3125568532710867</v>
      </c>
      <c r="AH139" s="3">
        <v>3.1307550644567219</v>
      </c>
      <c r="AI139" s="3">
        <v>3.2090199479618389</v>
      </c>
      <c r="AJ139" s="3">
        <v>3.1710585082626173</v>
      </c>
      <c r="AK139" s="3">
        <v>0.1773049645390071</v>
      </c>
      <c r="AL139" s="3">
        <v>9.569377990430622E-2</v>
      </c>
      <c r="AM139" s="3">
        <v>0.13805798435342845</v>
      </c>
      <c r="AN139" s="3">
        <v>1.6540300144978646</v>
      </c>
      <c r="AO139" s="3">
        <v>1.6523568639330726</v>
      </c>
      <c r="AP139" s="3">
        <v>1.6545582463080228</v>
      </c>
    </row>
    <row r="140" spans="1:42" ht="13.95" customHeight="1">
      <c r="A140" s="6" t="s">
        <v>107</v>
      </c>
      <c r="B140" s="7" t="s">
        <v>31</v>
      </c>
      <c r="C140" s="8" t="s">
        <v>244</v>
      </c>
      <c r="D140" s="3">
        <v>13.235294117647058</v>
      </c>
      <c r="E140" s="3">
        <v>14.788732394366198</v>
      </c>
      <c r="F140" s="3">
        <v>14.028776978417266</v>
      </c>
      <c r="G140" s="3">
        <v>13.057324840764331</v>
      </c>
      <c r="H140" s="3">
        <v>10.27027027027027</v>
      </c>
      <c r="I140" s="3">
        <v>11.549707602339181</v>
      </c>
      <c r="J140" s="3">
        <v>14.323607427055704</v>
      </c>
      <c r="K140" s="3">
        <v>15.819209039548022</v>
      </c>
      <c r="L140" s="3">
        <v>15.047879616963066</v>
      </c>
      <c r="M140" s="3">
        <v>4.2979942693409736</v>
      </c>
      <c r="N140" s="3">
        <v>5.070422535211268</v>
      </c>
      <c r="O140" s="3">
        <v>4.6875</v>
      </c>
      <c r="P140" s="3">
        <v>3.5519125683060109</v>
      </c>
      <c r="Q140" s="3">
        <v>12.727272727272728</v>
      </c>
      <c r="R140" s="3">
        <v>7.9022988505747129</v>
      </c>
      <c r="S140" s="3">
        <v>9.6932266446228148</v>
      </c>
      <c r="T140" s="3">
        <v>11.735181393333697</v>
      </c>
      <c r="U140" s="3">
        <v>10.643232609658844</v>
      </c>
      <c r="V140" s="3">
        <v>0.62305295950155759</v>
      </c>
      <c r="W140" s="3">
        <v>2.8985507246376816</v>
      </c>
      <c r="X140" s="3">
        <v>1.6750418760469012</v>
      </c>
      <c r="Y140" s="3">
        <v>0.66006600660066006</v>
      </c>
      <c r="Z140" s="3">
        <v>1.6611295681063125</v>
      </c>
      <c r="AA140" s="3">
        <v>1.1589403973509933</v>
      </c>
      <c r="AB140" s="3">
        <v>0.37453183520599254</v>
      </c>
      <c r="AC140" s="3">
        <v>0.34246575342465752</v>
      </c>
      <c r="AD140" s="3">
        <v>0.35778175313059035</v>
      </c>
      <c r="AE140" s="3">
        <v>0.5525502671027368</v>
      </c>
      <c r="AF140" s="3">
        <v>1.6340486820562174</v>
      </c>
      <c r="AG140" s="3">
        <v>1.0639213421761615</v>
      </c>
      <c r="AH140" s="3">
        <v>2.5830258302583027</v>
      </c>
      <c r="AI140" s="3">
        <v>3.8910505836575879</v>
      </c>
      <c r="AJ140" s="3">
        <v>3.2196969696969697</v>
      </c>
      <c r="AK140" s="3">
        <v>0.77821011673151752</v>
      </c>
      <c r="AL140" s="3">
        <v>17.826086956521742</v>
      </c>
      <c r="AM140" s="3">
        <v>8.8295687885010263</v>
      </c>
      <c r="AN140" s="3">
        <v>1.68061797349491</v>
      </c>
      <c r="AO140" s="3">
        <v>10.858568770089665</v>
      </c>
      <c r="AP140" s="3">
        <v>6.0246328790989985</v>
      </c>
    </row>
    <row r="141" spans="1:42" ht="13.95" customHeight="1">
      <c r="A141" s="6" t="s">
        <v>33</v>
      </c>
      <c r="B141" s="7" t="s">
        <v>40</v>
      </c>
      <c r="C141" s="8" t="s">
        <v>245</v>
      </c>
      <c r="D141" s="3">
        <v>10.869565217391305</v>
      </c>
      <c r="E141" s="3">
        <v>13.602015113350125</v>
      </c>
      <c r="F141" s="3">
        <v>12.207151664611592</v>
      </c>
      <c r="G141" s="3">
        <v>11.934900542495479</v>
      </c>
      <c r="H141" s="3">
        <v>21.202531645569618</v>
      </c>
      <c r="I141" s="3">
        <v>15.304948216340621</v>
      </c>
      <c r="J141" s="3">
        <v>17.063492063492063</v>
      </c>
      <c r="K141" s="3">
        <v>22.911051212938006</v>
      </c>
      <c r="L141" s="3">
        <v>19.542857142857144</v>
      </c>
      <c r="M141" s="3">
        <v>6.1946902654867255</v>
      </c>
      <c r="N141" s="3">
        <v>7.5170842824601376</v>
      </c>
      <c r="O141" s="3">
        <v>6.7729083665338647</v>
      </c>
      <c r="P141" s="3">
        <v>8.387096774193548</v>
      </c>
      <c r="Q141" s="3">
        <v>16.298342541436465</v>
      </c>
      <c r="R141" s="3">
        <v>11.850060459492141</v>
      </c>
      <c r="S141" s="3">
        <v>10.889948972611824</v>
      </c>
      <c r="T141" s="3">
        <v>16.306204959150868</v>
      </c>
      <c r="U141" s="3">
        <v>13.135585169967072</v>
      </c>
      <c r="V141" s="3">
        <v>1.75</v>
      </c>
      <c r="W141" s="3">
        <v>2.422145328719723</v>
      </c>
      <c r="X141" s="3">
        <v>2.0289855072463765</v>
      </c>
      <c r="Y141" s="3">
        <v>1.8918918918918919</v>
      </c>
      <c r="Z141" s="3">
        <v>1.3468013468013467</v>
      </c>
      <c r="AA141" s="3">
        <v>1.6491754122938531</v>
      </c>
      <c r="AB141" s="3">
        <v>1.6949152542372883</v>
      </c>
      <c r="AC141" s="3">
        <v>1.0964912280701755</v>
      </c>
      <c r="AD141" s="3">
        <v>1.4008620689655173</v>
      </c>
      <c r="AE141" s="3">
        <v>1.7789357153763934</v>
      </c>
      <c r="AF141" s="3">
        <v>1.6218126345304151</v>
      </c>
      <c r="AG141" s="3">
        <v>1.6930076628352488</v>
      </c>
      <c r="AH141" s="3">
        <v>10.160427807486631</v>
      </c>
      <c r="AI141" s="3">
        <v>9.5833333333333339</v>
      </c>
      <c r="AJ141" s="3">
        <v>9.8360655737704921</v>
      </c>
      <c r="AK141" s="3">
        <v>1.7241379310344829</v>
      </c>
      <c r="AL141" s="3">
        <v>0.53619302949061665</v>
      </c>
      <c r="AM141" s="3">
        <v>1.1095700416088765</v>
      </c>
      <c r="AN141" s="3">
        <v>5.9422828692605565</v>
      </c>
      <c r="AO141" s="3">
        <v>5.0597631814119755</v>
      </c>
      <c r="AP141" s="3">
        <v>5.4728178076896841</v>
      </c>
    </row>
    <row r="142" spans="1:42" ht="13.95" customHeight="1">
      <c r="A142" s="6" t="s">
        <v>33</v>
      </c>
      <c r="B142" s="7" t="s">
        <v>40</v>
      </c>
      <c r="C142" s="8" t="s">
        <v>246</v>
      </c>
      <c r="D142" s="3">
        <v>11.671087533156498</v>
      </c>
      <c r="E142" s="3">
        <v>14.285714285714286</v>
      </c>
      <c r="F142" s="3">
        <v>12.942779291553133</v>
      </c>
      <c r="G142" s="3">
        <v>8.2568807339449535</v>
      </c>
      <c r="H142" s="3">
        <v>25.786163522012576</v>
      </c>
      <c r="I142" s="3">
        <v>11.931443638760712</v>
      </c>
      <c r="J142" s="3">
        <v>30.472103004291846</v>
      </c>
      <c r="K142" s="3">
        <v>33.091787439613526</v>
      </c>
      <c r="L142" s="3">
        <v>31.704545454545453</v>
      </c>
      <c r="M142" s="3">
        <v>8.4592145015105746</v>
      </c>
      <c r="N142" s="3">
        <v>3.9682539682539684</v>
      </c>
      <c r="O142" s="3">
        <v>6.5180102915951972</v>
      </c>
      <c r="P142" s="3">
        <v>7.3446327683615822</v>
      </c>
      <c r="Q142" s="3">
        <v>6.2256809338521402</v>
      </c>
      <c r="R142" s="3">
        <v>6.8739770867430439</v>
      </c>
      <c r="S142" s="3">
        <v>13.24078370825309</v>
      </c>
      <c r="T142" s="3">
        <v>16.671520029889301</v>
      </c>
      <c r="U142" s="3">
        <v>13.994151152639509</v>
      </c>
      <c r="V142" s="3">
        <v>3.6363636363636362</v>
      </c>
      <c r="W142" s="3">
        <v>0.82304526748971185</v>
      </c>
      <c r="X142" s="3">
        <v>2.3166023166023169</v>
      </c>
      <c r="Y142" s="3">
        <v>3.8461538461538458</v>
      </c>
      <c r="Z142" s="3">
        <v>0.5714285714285714</v>
      </c>
      <c r="AA142" s="3">
        <v>2.3498694516971277</v>
      </c>
      <c r="AB142" s="3">
        <v>0.97719869706840401</v>
      </c>
      <c r="AC142" s="3">
        <v>3.0303030303030303</v>
      </c>
      <c r="AD142" s="3">
        <v>1.9264448336252189</v>
      </c>
      <c r="AE142" s="3">
        <v>2.8199053931952953</v>
      </c>
      <c r="AF142" s="3">
        <v>1.4749256230737711</v>
      </c>
      <c r="AG142" s="3">
        <v>2.1976388673082212</v>
      </c>
      <c r="AH142" s="3">
        <v>13.438735177865613</v>
      </c>
      <c r="AI142" s="3">
        <v>18.22429906542056</v>
      </c>
      <c r="AJ142" s="3">
        <v>15.631691648822271</v>
      </c>
      <c r="AK142" s="3">
        <v>1.0869565217391304</v>
      </c>
      <c r="AL142" s="3">
        <v>0</v>
      </c>
      <c r="AM142" s="3">
        <v>0.58139534883720934</v>
      </c>
      <c r="AN142" s="3">
        <v>7.262845849802372</v>
      </c>
      <c r="AO142" s="3">
        <v>9.1121495327102799</v>
      </c>
      <c r="AP142" s="3">
        <v>8.1065434988297405</v>
      </c>
    </row>
    <row r="143" spans="1:42" ht="13.95" customHeight="1">
      <c r="A143" s="6" t="s">
        <v>33</v>
      </c>
      <c r="B143" s="7" t="s">
        <v>40</v>
      </c>
      <c r="C143" s="8" t="s">
        <v>247</v>
      </c>
      <c r="D143" s="3">
        <v>4.5910290237467022</v>
      </c>
      <c r="E143" s="3">
        <v>3.4199134199134198</v>
      </c>
      <c r="F143" s="3">
        <v>3.9104829210836276</v>
      </c>
      <c r="G143" s="3">
        <v>62.130177514792898</v>
      </c>
      <c r="H143" s="3">
        <v>5.3551168595416385</v>
      </c>
      <c r="I143" s="3">
        <v>9.3207941483803545</v>
      </c>
      <c r="J143" s="3">
        <v>3.9758429793658778</v>
      </c>
      <c r="K143" s="3">
        <v>3.5353535353535355</v>
      </c>
      <c r="L143" s="3">
        <v>3.7401805604408485</v>
      </c>
      <c r="M143" s="3">
        <v>3.0638516992790934</v>
      </c>
      <c r="N143" s="3">
        <v>2.3778642455685257</v>
      </c>
      <c r="O143" s="3">
        <v>2.6909518213866042</v>
      </c>
      <c r="P143" s="3">
        <v>2.814569536423841</v>
      </c>
      <c r="Q143" s="3">
        <v>2.1462264150943398</v>
      </c>
      <c r="R143" s="3">
        <v>2.4542217700915563</v>
      </c>
      <c r="S143" s="3">
        <v>15.315094150721686</v>
      </c>
      <c r="T143" s="3">
        <v>3.3668948950942919</v>
      </c>
      <c r="U143" s="3">
        <v>4.4233262442765984</v>
      </c>
      <c r="V143" s="3">
        <v>0.36136662286465177</v>
      </c>
      <c r="W143" s="3">
        <v>1.0483252365124009</v>
      </c>
      <c r="X143" s="3">
        <v>0.74766355140186924</v>
      </c>
      <c r="Y143" s="3">
        <v>0.46388336646785949</v>
      </c>
      <c r="Z143" s="3">
        <v>0.95516052003183871</v>
      </c>
      <c r="AA143" s="3">
        <v>0.73670251952261667</v>
      </c>
      <c r="AB143" s="3">
        <v>0.98340503995082973</v>
      </c>
      <c r="AC143" s="3">
        <v>1.2423763270838037</v>
      </c>
      <c r="AD143" s="3">
        <v>1.1326650175758364</v>
      </c>
      <c r="AE143" s="3">
        <v>0.6028850097611137</v>
      </c>
      <c r="AF143" s="3">
        <v>1.0819540278760145</v>
      </c>
      <c r="AG143" s="3">
        <v>0.87234369616677421</v>
      </c>
      <c r="AH143" s="3">
        <v>2.7674654066824167</v>
      </c>
      <c r="AI143" s="3">
        <v>3.9954853273137698</v>
      </c>
      <c r="AJ143" s="3">
        <v>3.5033139456242388</v>
      </c>
      <c r="AK143" s="3">
        <v>1.6792611251049538</v>
      </c>
      <c r="AL143" s="3">
        <v>2.5302220972729828</v>
      </c>
      <c r="AM143" s="3">
        <v>2.1889206937194814</v>
      </c>
      <c r="AN143" s="3">
        <v>2.2233632658936853</v>
      </c>
      <c r="AO143" s="3">
        <v>3.2628537122933761</v>
      </c>
      <c r="AP143" s="3">
        <v>2.8461173196718601</v>
      </c>
    </row>
    <row r="144" spans="1:42" ht="13.95" customHeight="1">
      <c r="A144" s="6" t="s">
        <v>33</v>
      </c>
      <c r="B144" s="7" t="s">
        <v>40</v>
      </c>
      <c r="C144" s="8" t="s">
        <v>248</v>
      </c>
      <c r="D144" s="3">
        <v>9.4527363184079611</v>
      </c>
      <c r="E144" s="3">
        <v>9.502262443438914</v>
      </c>
      <c r="F144" s="3">
        <v>9.4786729857819907</v>
      </c>
      <c r="G144" s="3">
        <v>11.062906724511929</v>
      </c>
      <c r="H144" s="3">
        <v>10.425531914893616</v>
      </c>
      <c r="I144" s="3">
        <v>10.741138560687432</v>
      </c>
      <c r="J144" s="3">
        <v>2.8322440087145972</v>
      </c>
      <c r="K144" s="3">
        <v>3.6446469248291575</v>
      </c>
      <c r="L144" s="3">
        <v>3.2293986636971046</v>
      </c>
      <c r="M144" s="3">
        <v>0.67567567567567566</v>
      </c>
      <c r="N144" s="3">
        <v>2.0671834625322996</v>
      </c>
      <c r="O144" s="3">
        <v>1.3237063778580023</v>
      </c>
      <c r="P144" s="3">
        <v>0.5221932114882506</v>
      </c>
      <c r="Q144" s="3">
        <v>2.0114942528735633</v>
      </c>
      <c r="R144" s="3">
        <v>1.2311901504787963</v>
      </c>
      <c r="S144" s="3">
        <v>4.909151187759683</v>
      </c>
      <c r="T144" s="3">
        <v>5.53022379971351</v>
      </c>
      <c r="U144" s="3">
        <v>5.2008213477006651</v>
      </c>
      <c r="V144" s="3">
        <v>0.73260073260073255</v>
      </c>
      <c r="W144" s="3">
        <v>0</v>
      </c>
      <c r="X144" s="3">
        <v>0.37037037037037035</v>
      </c>
      <c r="Y144" s="3">
        <v>0.73800738007380073</v>
      </c>
      <c r="Z144" s="3">
        <v>0</v>
      </c>
      <c r="AA144" s="3">
        <v>0.38461538461538458</v>
      </c>
      <c r="AB144" s="3">
        <v>0</v>
      </c>
      <c r="AC144" s="3">
        <v>0</v>
      </c>
      <c r="AD144" s="3">
        <v>0</v>
      </c>
      <c r="AE144" s="3">
        <v>0.49020270422484441</v>
      </c>
      <c r="AF144" s="3">
        <v>0</v>
      </c>
      <c r="AG144" s="3">
        <v>0.25166191832858498</v>
      </c>
      <c r="AH144" s="3">
        <v>0</v>
      </c>
      <c r="AI144" s="3">
        <v>0</v>
      </c>
      <c r="AJ144" s="3">
        <v>0</v>
      </c>
      <c r="AK144" s="3">
        <v>0</v>
      </c>
      <c r="AL144" s="3">
        <v>0</v>
      </c>
      <c r="AM144" s="3">
        <v>0</v>
      </c>
      <c r="AN144" s="3">
        <v>0</v>
      </c>
      <c r="AO144" s="3">
        <v>0</v>
      </c>
      <c r="AP144" s="3">
        <v>0</v>
      </c>
    </row>
    <row r="145" spans="1:42" ht="13.95" customHeight="1">
      <c r="A145" s="6" t="s">
        <v>33</v>
      </c>
      <c r="B145" s="7" t="s">
        <v>40</v>
      </c>
      <c r="C145" s="8" t="s">
        <v>249</v>
      </c>
      <c r="D145" s="3">
        <v>9.5465393794749396</v>
      </c>
      <c r="E145" s="3">
        <v>20.689655172413794</v>
      </c>
      <c r="F145" s="3">
        <v>14.824120603015075</v>
      </c>
      <c r="G145" s="3">
        <v>11.515151515151516</v>
      </c>
      <c r="H145" s="3">
        <v>15.74344023323615</v>
      </c>
      <c r="I145" s="3">
        <v>13.245823389021478</v>
      </c>
      <c r="J145" s="3">
        <v>18.298969072164947</v>
      </c>
      <c r="K145" s="3">
        <v>20.325203252032519</v>
      </c>
      <c r="L145" s="3">
        <v>19.28665785997358</v>
      </c>
      <c r="M145" s="3">
        <v>5.3571428571428577</v>
      </c>
      <c r="N145" s="3">
        <v>10.887096774193548</v>
      </c>
      <c r="O145" s="3">
        <v>7.7054794520547949</v>
      </c>
      <c r="P145" s="3">
        <v>2.9239766081871346</v>
      </c>
      <c r="Q145" s="3">
        <v>5.2631578947368416</v>
      </c>
      <c r="R145" s="3">
        <v>3.9049235993208828</v>
      </c>
      <c r="S145" s="3">
        <v>9.5283558864242792</v>
      </c>
      <c r="T145" s="3">
        <v>14.58171066532257</v>
      </c>
      <c r="U145" s="3">
        <v>11.793400980677161</v>
      </c>
      <c r="V145" s="3">
        <v>1.4851485148514851</v>
      </c>
      <c r="W145" s="3">
        <v>2.2522522522522519</v>
      </c>
      <c r="X145" s="3">
        <v>1.8867924528301885</v>
      </c>
      <c r="Y145" s="3">
        <v>1.0869565217391306</v>
      </c>
      <c r="Z145" s="3">
        <v>0.82644628099173556</v>
      </c>
      <c r="AA145" s="3">
        <v>0.96525096525096532</v>
      </c>
      <c r="AB145" s="3">
        <v>0.61919504643962853</v>
      </c>
      <c r="AC145" s="3">
        <v>0.90909090909090906</v>
      </c>
      <c r="AD145" s="3">
        <v>0.73664825046040516</v>
      </c>
      <c r="AE145" s="3">
        <v>1.0637666943434148</v>
      </c>
      <c r="AF145" s="3">
        <v>1.3292631474449654</v>
      </c>
      <c r="AG145" s="3">
        <v>1.1962305561805195</v>
      </c>
      <c r="AH145" s="3">
        <v>0</v>
      </c>
      <c r="AI145" s="3">
        <v>0</v>
      </c>
      <c r="AJ145" s="3">
        <v>0</v>
      </c>
      <c r="AK145" s="3">
        <v>0</v>
      </c>
      <c r="AL145" s="3">
        <v>0</v>
      </c>
      <c r="AM145" s="3">
        <v>0</v>
      </c>
      <c r="AN145" s="3">
        <v>0</v>
      </c>
      <c r="AO145" s="3">
        <v>0</v>
      </c>
      <c r="AP145" s="3">
        <v>0</v>
      </c>
    </row>
    <row r="146" spans="1:42" ht="13.95" customHeight="1">
      <c r="A146" s="6" t="s">
        <v>33</v>
      </c>
      <c r="B146" s="7" t="s">
        <v>40</v>
      </c>
      <c r="C146" s="8" t="s">
        <v>250</v>
      </c>
      <c r="D146" s="3">
        <v>8.0500894454382834</v>
      </c>
      <c r="E146" s="3">
        <v>7.792207792207793</v>
      </c>
      <c r="F146" s="3">
        <v>7.9234972677595623</v>
      </c>
      <c r="G146" s="3">
        <v>13.076923076923077</v>
      </c>
      <c r="H146" s="3">
        <v>15.531914893617021</v>
      </c>
      <c r="I146" s="3">
        <v>14.242424242424242</v>
      </c>
      <c r="J146" s="3">
        <v>10.313075506445673</v>
      </c>
      <c r="K146" s="3">
        <v>14.446952595936796</v>
      </c>
      <c r="L146" s="3">
        <v>12.170385395537526</v>
      </c>
      <c r="M146" s="3">
        <v>8.2995951417004044</v>
      </c>
      <c r="N146" s="3">
        <v>7.4561403508771935</v>
      </c>
      <c r="O146" s="3">
        <v>7.8947368421052628</v>
      </c>
      <c r="P146" s="3">
        <v>9.6774193548387082</v>
      </c>
      <c r="Q146" s="3">
        <v>15.633423180592992</v>
      </c>
      <c r="R146" s="3">
        <v>12.320574162679426</v>
      </c>
      <c r="S146" s="3">
        <v>9.8834205050692283</v>
      </c>
      <c r="T146" s="3">
        <v>12.172127762646358</v>
      </c>
      <c r="U146" s="3">
        <v>10.910323582101203</v>
      </c>
      <c r="V146" s="3">
        <v>1.8939393939393938</v>
      </c>
      <c r="W146" s="3">
        <v>3.5714285714285716</v>
      </c>
      <c r="X146" s="3">
        <v>2.5462962962962963</v>
      </c>
      <c r="Y146" s="3">
        <v>2.6881720430107525</v>
      </c>
      <c r="Z146" s="3">
        <v>0.94339622641509424</v>
      </c>
      <c r="AA146" s="3">
        <v>2.0547945205479454</v>
      </c>
      <c r="AB146" s="3">
        <v>0.78740157480314954</v>
      </c>
      <c r="AC146" s="3">
        <v>0.81300813008130079</v>
      </c>
      <c r="AD146" s="3">
        <v>0.8</v>
      </c>
      <c r="AE146" s="3">
        <v>1.7898376705844321</v>
      </c>
      <c r="AF146" s="3">
        <v>1.775944309308322</v>
      </c>
      <c r="AG146" s="3">
        <v>1.800363605614747</v>
      </c>
      <c r="AH146" s="3">
        <v>0</v>
      </c>
      <c r="AI146" s="3">
        <v>7.1428571428571432</v>
      </c>
      <c r="AJ146" s="3">
        <v>3.4482758620689657</v>
      </c>
      <c r="AK146" s="3">
        <v>0</v>
      </c>
      <c r="AL146" s="3">
        <v>0</v>
      </c>
      <c r="AM146" s="3">
        <v>0</v>
      </c>
      <c r="AN146" s="3">
        <v>0</v>
      </c>
      <c r="AO146" s="3">
        <v>3.5714285714285716</v>
      </c>
      <c r="AP146" s="3">
        <v>1.7241379310344829</v>
      </c>
    </row>
    <row r="147" spans="1:42" ht="13.95" customHeight="1">
      <c r="A147" s="6" t="s">
        <v>33</v>
      </c>
      <c r="B147" s="7" t="s">
        <v>40</v>
      </c>
      <c r="C147" s="8" t="s">
        <v>251</v>
      </c>
      <c r="D147" s="3">
        <v>21.343873517786562</v>
      </c>
      <c r="E147" s="3">
        <v>17.596566523605151</v>
      </c>
      <c r="F147" s="3">
        <v>19.547325102880656</v>
      </c>
      <c r="G147" s="3">
        <v>17.5</v>
      </c>
      <c r="H147" s="3">
        <v>15.625</v>
      </c>
      <c r="I147" s="3">
        <v>16.532258064516128</v>
      </c>
      <c r="J147" s="3">
        <v>18.670886075949365</v>
      </c>
      <c r="K147" s="3">
        <v>22.837370242214533</v>
      </c>
      <c r="L147" s="3">
        <v>20.66115702479339</v>
      </c>
      <c r="M147" s="3">
        <v>3.6423841059602649</v>
      </c>
      <c r="N147" s="3">
        <v>4.8034934497816595</v>
      </c>
      <c r="O147" s="3">
        <v>4.1431261770244827</v>
      </c>
      <c r="P147" s="3">
        <v>7.6305220883534126</v>
      </c>
      <c r="Q147" s="3">
        <v>3.3457249070631971</v>
      </c>
      <c r="R147" s="3">
        <v>5.4054054054054053</v>
      </c>
      <c r="S147" s="3">
        <v>13.757533157609922</v>
      </c>
      <c r="T147" s="3">
        <v>12.841631024532907</v>
      </c>
      <c r="U147" s="3">
        <v>13.257854354924012</v>
      </c>
      <c r="V147" s="3">
        <v>0</v>
      </c>
      <c r="W147" s="3">
        <v>0</v>
      </c>
      <c r="X147" s="3">
        <v>0</v>
      </c>
      <c r="Y147" s="3">
        <v>0</v>
      </c>
      <c r="Z147" s="3">
        <v>0</v>
      </c>
      <c r="AA147" s="3">
        <v>0</v>
      </c>
      <c r="AB147" s="3">
        <v>0</v>
      </c>
      <c r="AC147" s="3">
        <v>0</v>
      </c>
      <c r="AD147" s="3">
        <v>0</v>
      </c>
      <c r="AE147" s="3">
        <v>0</v>
      </c>
      <c r="AF147" s="3">
        <v>0</v>
      </c>
      <c r="AG147" s="3">
        <v>0</v>
      </c>
      <c r="AH147" s="3">
        <v>0</v>
      </c>
      <c r="AI147" s="3">
        <v>0</v>
      </c>
      <c r="AJ147" s="3">
        <v>0</v>
      </c>
      <c r="AK147" s="3">
        <v>0</v>
      </c>
      <c r="AL147" s="3">
        <v>0</v>
      </c>
      <c r="AM147" s="3">
        <v>0</v>
      </c>
      <c r="AN147" s="3">
        <v>0</v>
      </c>
      <c r="AO147" s="3">
        <v>0</v>
      </c>
      <c r="AP147" s="3">
        <v>0</v>
      </c>
    </row>
    <row r="148" spans="1:42" ht="13.95" customHeight="1">
      <c r="A148" s="6" t="s">
        <v>33</v>
      </c>
      <c r="B148" s="7" t="s">
        <v>40</v>
      </c>
      <c r="C148" s="8" t="s">
        <v>252</v>
      </c>
      <c r="D148" s="3">
        <v>9.4462540716612384</v>
      </c>
      <c r="E148" s="3">
        <v>9.6234309623430949</v>
      </c>
      <c r="F148" s="3">
        <v>9.5238095238095237</v>
      </c>
      <c r="G148" s="3">
        <v>16</v>
      </c>
      <c r="H148" s="3">
        <v>14.624505928853756</v>
      </c>
      <c r="I148" s="3">
        <v>15.308151093439363</v>
      </c>
      <c r="J148" s="3">
        <v>4.3956043956043951</v>
      </c>
      <c r="K148" s="3">
        <v>4.301075268817204</v>
      </c>
      <c r="L148" s="3">
        <v>4.3545878693623639</v>
      </c>
      <c r="M148" s="3">
        <v>4.9689440993788816</v>
      </c>
      <c r="N148" s="3">
        <v>7.7235772357723578</v>
      </c>
      <c r="O148" s="3">
        <v>6.1619718309859159</v>
      </c>
      <c r="P148" s="3">
        <v>1.5625</v>
      </c>
      <c r="Q148" s="3">
        <v>1.1673151750972763</v>
      </c>
      <c r="R148" s="3">
        <v>1.3864818024263432</v>
      </c>
      <c r="S148" s="3">
        <v>7.274660513328902</v>
      </c>
      <c r="T148" s="3">
        <v>7.4879809141767382</v>
      </c>
      <c r="U148" s="3">
        <v>7.347000424004702</v>
      </c>
      <c r="V148" s="3">
        <v>0.36363636363636365</v>
      </c>
      <c r="W148" s="3">
        <v>2.3809523809523809</v>
      </c>
      <c r="X148" s="3">
        <v>1.2371134020618557</v>
      </c>
      <c r="Y148" s="3">
        <v>0.37735849056603776</v>
      </c>
      <c r="Z148" s="3">
        <v>1.0695187165775399</v>
      </c>
      <c r="AA148" s="3">
        <v>0.66371681415929207</v>
      </c>
      <c r="AB148" s="3">
        <v>0.70921985815602839</v>
      </c>
      <c r="AC148" s="3">
        <v>0.53475935828876997</v>
      </c>
      <c r="AD148" s="3">
        <v>0.63965884861407241</v>
      </c>
      <c r="AE148" s="3">
        <v>0.48340490411947662</v>
      </c>
      <c r="AF148" s="3">
        <v>1.3284101519395637</v>
      </c>
      <c r="AG148" s="3">
        <v>0.84682968827840666</v>
      </c>
      <c r="AH148" s="3">
        <v>0</v>
      </c>
      <c r="AI148" s="3">
        <v>0</v>
      </c>
      <c r="AJ148" s="3">
        <v>0</v>
      </c>
      <c r="AK148" s="3">
        <v>0</v>
      </c>
      <c r="AL148" s="3">
        <v>0</v>
      </c>
      <c r="AM148" s="3">
        <v>0</v>
      </c>
      <c r="AN148" s="3">
        <v>0</v>
      </c>
      <c r="AO148" s="3">
        <v>0</v>
      </c>
      <c r="AP148" s="3">
        <v>0</v>
      </c>
    </row>
    <row r="149" spans="1:42" ht="13.95" customHeight="1">
      <c r="A149" s="6" t="s">
        <v>33</v>
      </c>
      <c r="B149" s="7" t="s">
        <v>40</v>
      </c>
      <c r="C149" s="8" t="s">
        <v>253</v>
      </c>
      <c r="D149" s="3">
        <v>22.69230769230769</v>
      </c>
      <c r="E149" s="3">
        <v>26.492537313432834</v>
      </c>
      <c r="F149" s="3">
        <v>24.621212121212121</v>
      </c>
      <c r="G149" s="3">
        <v>27.016129032258064</v>
      </c>
      <c r="H149" s="3">
        <v>22.535211267605636</v>
      </c>
      <c r="I149" s="3">
        <v>24.624060150375939</v>
      </c>
      <c r="J149" s="3">
        <v>14.204545454545455</v>
      </c>
      <c r="K149" s="3">
        <v>19.117647058823529</v>
      </c>
      <c r="L149" s="3">
        <v>16.618497109826588</v>
      </c>
      <c r="M149" s="3">
        <v>5.5172413793103452</v>
      </c>
      <c r="N149" s="3">
        <v>5.2</v>
      </c>
      <c r="O149" s="3">
        <v>5.3703703703703702</v>
      </c>
      <c r="P149" s="3">
        <v>9.1988130563798212</v>
      </c>
      <c r="Q149" s="3">
        <v>14.87603305785124</v>
      </c>
      <c r="R149" s="3">
        <v>11.57167530224525</v>
      </c>
      <c r="S149" s="3">
        <v>15.725807322960275</v>
      </c>
      <c r="T149" s="3">
        <v>17.644285739542646</v>
      </c>
      <c r="U149" s="3">
        <v>16.561163010806055</v>
      </c>
      <c r="V149" s="3">
        <v>0</v>
      </c>
      <c r="W149" s="3">
        <v>0</v>
      </c>
      <c r="X149" s="3">
        <v>0</v>
      </c>
      <c r="Y149" s="3">
        <v>0</v>
      </c>
      <c r="Z149" s="3">
        <v>0</v>
      </c>
      <c r="AA149" s="3">
        <v>0</v>
      </c>
      <c r="AB149" s="3">
        <v>0</v>
      </c>
      <c r="AC149" s="3">
        <v>0</v>
      </c>
      <c r="AD149" s="3">
        <v>0</v>
      </c>
      <c r="AE149" s="3">
        <v>0</v>
      </c>
      <c r="AF149" s="3">
        <v>0</v>
      </c>
      <c r="AG149" s="3">
        <v>0</v>
      </c>
      <c r="AH149" s="3">
        <v>0</v>
      </c>
      <c r="AI149" s="3">
        <v>0</v>
      </c>
      <c r="AJ149" s="3">
        <v>0</v>
      </c>
      <c r="AK149" s="3">
        <v>0</v>
      </c>
      <c r="AL149" s="3">
        <v>0</v>
      </c>
      <c r="AM149" s="3">
        <v>0</v>
      </c>
      <c r="AN149" s="3">
        <v>0</v>
      </c>
      <c r="AO149" s="3">
        <v>0</v>
      </c>
      <c r="AP149" s="3">
        <v>0</v>
      </c>
    </row>
    <row r="150" spans="1:42" ht="13.95" customHeight="1">
      <c r="A150" s="6" t="s">
        <v>33</v>
      </c>
      <c r="B150" s="7" t="s">
        <v>40</v>
      </c>
      <c r="C150" s="8" t="s">
        <v>254</v>
      </c>
      <c r="D150" s="3">
        <v>11.027190332326283</v>
      </c>
      <c r="E150" s="3">
        <v>12.254160363086232</v>
      </c>
      <c r="F150" s="3">
        <v>11.640211640211639</v>
      </c>
      <c r="G150" s="3">
        <v>18.699186991869919</v>
      </c>
      <c r="H150" s="3">
        <v>21.98581560283688</v>
      </c>
      <c r="I150" s="3">
        <v>20.271416454622564</v>
      </c>
      <c r="J150" s="3">
        <v>18.401486988847584</v>
      </c>
      <c r="K150" s="3">
        <v>21.941747572815533</v>
      </c>
      <c r="L150" s="3">
        <v>20.1329534662868</v>
      </c>
      <c r="M150" s="3">
        <v>11.296296296296296</v>
      </c>
      <c r="N150" s="3">
        <v>10.384615384615385</v>
      </c>
      <c r="O150" s="3">
        <v>10.849056603773585</v>
      </c>
      <c r="P150" s="3">
        <v>8.9743589743589745</v>
      </c>
      <c r="Q150" s="3">
        <v>16.306954436450841</v>
      </c>
      <c r="R150" s="3">
        <v>12.429378531073446</v>
      </c>
      <c r="S150" s="3">
        <v>13.679703916739811</v>
      </c>
      <c r="T150" s="3">
        <v>16.574658671960972</v>
      </c>
      <c r="U150" s="3">
        <v>15.064603339193607</v>
      </c>
      <c r="V150" s="3">
        <v>2.0348837209302326</v>
      </c>
      <c r="W150" s="3">
        <v>3.3333333333333335</v>
      </c>
      <c r="X150" s="3">
        <v>2.6706231454005933</v>
      </c>
      <c r="Y150" s="3">
        <v>2.3809523809523809</v>
      </c>
      <c r="Z150" s="3">
        <v>2.1428571428571428</v>
      </c>
      <c r="AA150" s="3">
        <v>2.264808362369338</v>
      </c>
      <c r="AB150" s="3">
        <v>1.7985611510791368</v>
      </c>
      <c r="AC150" s="3">
        <v>3.6900369003690039</v>
      </c>
      <c r="AD150" s="3">
        <v>2.7322404371584699</v>
      </c>
      <c r="AE150" s="3">
        <v>2.0714657509872501</v>
      </c>
      <c r="AF150" s="3">
        <v>3.0554091255198266</v>
      </c>
      <c r="AG150" s="3">
        <v>2.5558906483094668</v>
      </c>
      <c r="AH150" s="3">
        <v>3.5555555555555554</v>
      </c>
      <c r="AI150" s="3">
        <v>1.6194331983805668</v>
      </c>
      <c r="AJ150" s="3">
        <v>2.5423728813559325</v>
      </c>
      <c r="AK150" s="3">
        <v>1.3953488372093024</v>
      </c>
      <c r="AL150" s="3">
        <v>0</v>
      </c>
      <c r="AM150" s="3">
        <v>0.78534031413612571</v>
      </c>
      <c r="AN150" s="3">
        <v>2.4754521963824287</v>
      </c>
      <c r="AO150" s="3">
        <v>0.80971659919028338</v>
      </c>
      <c r="AP150" s="3">
        <v>1.6638565977460291</v>
      </c>
    </row>
    <row r="151" spans="1:42" ht="13.95" customHeight="1">
      <c r="A151" s="6" t="s">
        <v>33</v>
      </c>
      <c r="B151" s="7" t="s">
        <v>40</v>
      </c>
      <c r="C151" s="8" t="s">
        <v>255</v>
      </c>
      <c r="D151" s="3">
        <v>10.549450549450549</v>
      </c>
      <c r="E151" s="3">
        <v>13.043478260869566</v>
      </c>
      <c r="F151" s="3">
        <v>11.737629459148447</v>
      </c>
      <c r="G151" s="3">
        <v>13.531353135313532</v>
      </c>
      <c r="H151" s="3">
        <v>14.444444444444445</v>
      </c>
      <c r="I151" s="3">
        <v>14.027149321266968</v>
      </c>
      <c r="J151" s="3">
        <v>12.151898734177214</v>
      </c>
      <c r="K151" s="3">
        <v>13.936430317848412</v>
      </c>
      <c r="L151" s="3">
        <v>13.059701492537314</v>
      </c>
      <c r="M151" s="3">
        <v>4.4226044226044223</v>
      </c>
      <c r="N151" s="3">
        <v>3.5623409669211195</v>
      </c>
      <c r="O151" s="3">
        <v>4</v>
      </c>
      <c r="P151" s="3">
        <v>4.9868766404199478</v>
      </c>
      <c r="Q151" s="3">
        <v>3.8461538461538463</v>
      </c>
      <c r="R151" s="3">
        <v>4.497751124437781</v>
      </c>
      <c r="S151" s="3">
        <v>9.128436696393134</v>
      </c>
      <c r="T151" s="3">
        <v>9.7665695672474779</v>
      </c>
      <c r="U151" s="3">
        <v>9.4644462794781017</v>
      </c>
      <c r="V151" s="3">
        <v>0.41841004184100417</v>
      </c>
      <c r="W151" s="3">
        <v>0.35087719298245612</v>
      </c>
      <c r="X151" s="3">
        <v>0.38167938931297707</v>
      </c>
      <c r="Y151" s="3">
        <v>0.45454545454545453</v>
      </c>
      <c r="Z151" s="3">
        <v>0.49019607843137253</v>
      </c>
      <c r="AA151" s="3">
        <v>0.47169811320754712</v>
      </c>
      <c r="AB151" s="3">
        <v>0.4464285714285714</v>
      </c>
      <c r="AC151" s="3">
        <v>0.58139534883720934</v>
      </c>
      <c r="AD151" s="3">
        <v>0.50505050505050508</v>
      </c>
      <c r="AE151" s="3">
        <v>0.4397946892716767</v>
      </c>
      <c r="AF151" s="3">
        <v>0.47415620675034598</v>
      </c>
      <c r="AG151" s="3">
        <v>0.45280933585700972</v>
      </c>
      <c r="AH151" s="3">
        <v>0</v>
      </c>
      <c r="AI151" s="3">
        <v>0</v>
      </c>
      <c r="AJ151" s="3">
        <v>0</v>
      </c>
      <c r="AK151" s="3">
        <v>0</v>
      </c>
      <c r="AL151" s="3">
        <v>0</v>
      </c>
      <c r="AM151" s="3">
        <v>0</v>
      </c>
      <c r="AN151" s="3">
        <v>0</v>
      </c>
      <c r="AO151" s="3">
        <v>0</v>
      </c>
      <c r="AP151" s="3">
        <v>0</v>
      </c>
    </row>
    <row r="152" spans="1:42" ht="13.95" customHeight="1">
      <c r="A152" s="6" t="s">
        <v>33</v>
      </c>
      <c r="B152" s="7" t="s">
        <v>40</v>
      </c>
      <c r="C152" s="8" t="s">
        <v>256</v>
      </c>
      <c r="D152" s="3">
        <v>7.4681238615664842</v>
      </c>
      <c r="E152" s="3">
        <v>9.9190283400809705</v>
      </c>
      <c r="F152" s="3">
        <v>8.6289549376797705</v>
      </c>
      <c r="G152" s="3">
        <v>3.1413612565445024</v>
      </c>
      <c r="H152" s="3">
        <v>1.7543859649122808</v>
      </c>
      <c r="I152" s="3">
        <v>2.4861878453038675</v>
      </c>
      <c r="J152" s="3">
        <v>1.8</v>
      </c>
      <c r="K152" s="3">
        <v>1.6632016632016633</v>
      </c>
      <c r="L152" s="3">
        <v>1.7329255861365953</v>
      </c>
      <c r="M152" s="3">
        <v>2.3809523809523809</v>
      </c>
      <c r="N152" s="3">
        <v>3.7433155080213902</v>
      </c>
      <c r="O152" s="3">
        <v>2.9904306220095696</v>
      </c>
      <c r="P152" s="3">
        <v>2.3640661938534278</v>
      </c>
      <c r="Q152" s="3">
        <v>1.7191977077363896</v>
      </c>
      <c r="R152" s="3">
        <v>2.0725388601036272</v>
      </c>
      <c r="S152" s="3">
        <v>3.4309007385833596</v>
      </c>
      <c r="T152" s="3">
        <v>3.7598258367905388</v>
      </c>
      <c r="U152" s="3">
        <v>3.5822075702466862</v>
      </c>
      <c r="V152" s="3">
        <v>0</v>
      </c>
      <c r="W152" s="3">
        <v>0</v>
      </c>
      <c r="X152" s="3">
        <v>0</v>
      </c>
      <c r="Y152" s="3">
        <v>0</v>
      </c>
      <c r="Z152" s="3">
        <v>0</v>
      </c>
      <c r="AA152" s="3">
        <v>0</v>
      </c>
      <c r="AB152" s="3">
        <v>0</v>
      </c>
      <c r="AC152" s="3">
        <v>0</v>
      </c>
      <c r="AD152" s="3">
        <v>0</v>
      </c>
      <c r="AE152" s="3">
        <v>0</v>
      </c>
      <c r="AF152" s="3">
        <v>0</v>
      </c>
      <c r="AG152" s="3">
        <v>0</v>
      </c>
      <c r="AH152" s="3">
        <v>0</v>
      </c>
      <c r="AI152" s="3">
        <v>0</v>
      </c>
      <c r="AJ152" s="3">
        <v>0</v>
      </c>
      <c r="AK152" s="3">
        <v>0</v>
      </c>
      <c r="AL152" s="3">
        <v>0</v>
      </c>
      <c r="AM152" s="3">
        <v>0</v>
      </c>
      <c r="AN152" s="3">
        <v>0</v>
      </c>
      <c r="AO152" s="3">
        <v>0</v>
      </c>
      <c r="AP152" s="3">
        <v>0</v>
      </c>
    </row>
    <row r="153" spans="1:42" ht="13.95" customHeight="1">
      <c r="A153" s="6" t="s">
        <v>33</v>
      </c>
      <c r="B153" s="7" t="s">
        <v>40</v>
      </c>
      <c r="C153" s="8" t="s">
        <v>257</v>
      </c>
      <c r="D153" s="3">
        <v>9.3354430379746827</v>
      </c>
      <c r="E153" s="3">
        <v>5.913978494623656</v>
      </c>
      <c r="F153" s="3">
        <v>7.73109243697479</v>
      </c>
      <c r="G153" s="3">
        <v>4.6908315565031975</v>
      </c>
      <c r="H153" s="3">
        <v>2.6168224299065423</v>
      </c>
      <c r="I153" s="3">
        <v>3.5856573705179287</v>
      </c>
      <c r="J153" s="3">
        <v>1.9637462235649545</v>
      </c>
      <c r="K153" s="3">
        <v>2.4955436720142603</v>
      </c>
      <c r="L153" s="3">
        <v>2.2076860179885527</v>
      </c>
      <c r="M153" s="3">
        <v>2.0344287949921753</v>
      </c>
      <c r="N153" s="3">
        <v>2.5735294117647056</v>
      </c>
      <c r="O153" s="3">
        <v>2.2823330515638207</v>
      </c>
      <c r="P153" s="3">
        <v>2.5817555938037868</v>
      </c>
      <c r="Q153" s="3">
        <v>3.3826638477801265</v>
      </c>
      <c r="R153" s="3">
        <v>2.9411764705882355</v>
      </c>
      <c r="S153" s="3">
        <v>4.1212410413677594</v>
      </c>
      <c r="T153" s="3">
        <v>3.3965075712178581</v>
      </c>
      <c r="U153" s="3">
        <v>3.749589069526666</v>
      </c>
      <c r="V153" s="3">
        <v>0.27624309392265195</v>
      </c>
      <c r="W153" s="3">
        <v>0.61349693251533743</v>
      </c>
      <c r="X153" s="3">
        <v>0.43604651162790697</v>
      </c>
      <c r="Y153" s="3">
        <v>0.29940119760479045</v>
      </c>
      <c r="Z153" s="3">
        <v>0.58479532163742687</v>
      </c>
      <c r="AA153" s="3">
        <v>0.4437869822485207</v>
      </c>
      <c r="AB153" s="3">
        <v>0.30674846625766872</v>
      </c>
      <c r="AC153" s="3">
        <v>0</v>
      </c>
      <c r="AD153" s="3">
        <v>0.16611295681063123</v>
      </c>
      <c r="AE153" s="3">
        <v>0.2941309192617037</v>
      </c>
      <c r="AF153" s="3">
        <v>0.39943075138425477</v>
      </c>
      <c r="AG153" s="3">
        <v>0.34864881689568628</v>
      </c>
      <c r="AH153" s="3">
        <v>0</v>
      </c>
      <c r="AI153" s="3">
        <v>0</v>
      </c>
      <c r="AJ153" s="3">
        <v>0</v>
      </c>
      <c r="AK153" s="3">
        <v>0</v>
      </c>
      <c r="AL153" s="3">
        <v>0</v>
      </c>
      <c r="AM153" s="3">
        <v>0</v>
      </c>
      <c r="AN153" s="3">
        <v>0</v>
      </c>
      <c r="AO153" s="3">
        <v>0</v>
      </c>
      <c r="AP153" s="3">
        <v>0</v>
      </c>
    </row>
    <row r="154" spans="1:42" ht="13.95" customHeight="1">
      <c r="A154" s="6" t="s">
        <v>33</v>
      </c>
      <c r="B154" s="7" t="s">
        <v>40</v>
      </c>
      <c r="C154" s="8" t="s">
        <v>258</v>
      </c>
      <c r="D154" s="3">
        <v>9.0909090909090917</v>
      </c>
      <c r="E154" s="3">
        <v>16.964285714285712</v>
      </c>
      <c r="F154" s="3">
        <v>12.549019607843139</v>
      </c>
      <c r="G154" s="3">
        <v>11.666666666666668</v>
      </c>
      <c r="H154" s="3">
        <v>8.4615384615384617</v>
      </c>
      <c r="I154" s="3">
        <v>10</v>
      </c>
      <c r="J154" s="3">
        <v>5.2941176470588234</v>
      </c>
      <c r="K154" s="3">
        <v>10.606060606060606</v>
      </c>
      <c r="L154" s="3">
        <v>7.6158940397350996</v>
      </c>
      <c r="M154" s="3">
        <v>11.764705882352942</v>
      </c>
      <c r="N154" s="3">
        <v>4.9689440993788816</v>
      </c>
      <c r="O154" s="3">
        <v>8.4592145015105746</v>
      </c>
      <c r="P154" s="3">
        <v>12.5</v>
      </c>
      <c r="Q154" s="3">
        <v>22.784810126582279</v>
      </c>
      <c r="R154" s="3">
        <v>17.142857142857142</v>
      </c>
      <c r="S154" s="3">
        <v>10.063279857397504</v>
      </c>
      <c r="T154" s="3">
        <v>12.757127801569188</v>
      </c>
      <c r="U154" s="3">
        <v>11.153397058389192</v>
      </c>
      <c r="V154" s="3">
        <v>2.6455026455026456</v>
      </c>
      <c r="W154" s="3">
        <v>5.1546391752577323</v>
      </c>
      <c r="X154" s="3">
        <v>3.9164490861618799</v>
      </c>
      <c r="Y154" s="3">
        <v>2.6178010471204192</v>
      </c>
      <c r="Z154" s="3">
        <v>3.7433155080213902</v>
      </c>
      <c r="AA154" s="3">
        <v>3.1662269129287597</v>
      </c>
      <c r="AB154" s="3">
        <v>4.3902439024390247</v>
      </c>
      <c r="AC154" s="3">
        <v>3.278688524590164</v>
      </c>
      <c r="AD154" s="3">
        <v>3.865979381443299</v>
      </c>
      <c r="AE154" s="3">
        <v>3.2178491983540298</v>
      </c>
      <c r="AF154" s="3">
        <v>4.0588810692897619</v>
      </c>
      <c r="AG154" s="3">
        <v>3.6495517935113129</v>
      </c>
      <c r="AH154" s="3">
        <v>4.3478260869565215</v>
      </c>
      <c r="AI154" s="3">
        <v>2.2598870056497176</v>
      </c>
      <c r="AJ154" s="3">
        <v>3.32409972299169</v>
      </c>
      <c r="AK154" s="3">
        <v>1.7964071856287427</v>
      </c>
      <c r="AL154" s="3">
        <v>0</v>
      </c>
      <c r="AM154" s="3">
        <v>0.96774193548387089</v>
      </c>
      <c r="AN154" s="3">
        <v>3.0721166362926322</v>
      </c>
      <c r="AO154" s="3">
        <v>1.1299435028248588</v>
      </c>
      <c r="AP154" s="3">
        <v>2.1459208292377805</v>
      </c>
    </row>
    <row r="155" spans="1:42" ht="13.95" customHeight="1">
      <c r="A155" s="6" t="s">
        <v>33</v>
      </c>
      <c r="B155" s="7" t="s">
        <v>39</v>
      </c>
      <c r="C155" s="8" t="s">
        <v>259</v>
      </c>
      <c r="D155" s="3">
        <v>19.413092550790068</v>
      </c>
      <c r="E155" s="3">
        <v>17.730496453900706</v>
      </c>
      <c r="F155" s="3">
        <v>18.591224018475749</v>
      </c>
      <c r="G155" s="3">
        <v>17.53653444676409</v>
      </c>
      <c r="H155" s="3">
        <v>22.105263157894736</v>
      </c>
      <c r="I155" s="3">
        <v>19.557625145518045</v>
      </c>
      <c r="J155" s="3">
        <v>15.851272015655576</v>
      </c>
      <c r="K155" s="3">
        <v>20.391061452513966</v>
      </c>
      <c r="L155" s="3">
        <v>17.721518987341774</v>
      </c>
      <c r="M155" s="3">
        <v>11.18279569892473</v>
      </c>
      <c r="N155" s="3">
        <v>11.708860759493671</v>
      </c>
      <c r="O155" s="3">
        <v>11.395646606914212</v>
      </c>
      <c r="P155" s="3">
        <v>18.652849740932645</v>
      </c>
      <c r="Q155" s="3">
        <v>15.770609318996415</v>
      </c>
      <c r="R155" s="3">
        <v>17.443609022556391</v>
      </c>
      <c r="S155" s="3">
        <v>16.527308890613419</v>
      </c>
      <c r="T155" s="3">
        <v>17.541258228559901</v>
      </c>
      <c r="U155" s="3">
        <v>16.941924756161235</v>
      </c>
      <c r="V155" s="3">
        <v>2.807017543859649</v>
      </c>
      <c r="W155" s="3">
        <v>5.4393305439330542</v>
      </c>
      <c r="X155" s="3">
        <v>4.007633587786259</v>
      </c>
      <c r="Y155" s="3">
        <v>2.3715415019762847</v>
      </c>
      <c r="Z155" s="3">
        <v>2.6086956521739131</v>
      </c>
      <c r="AA155" s="3">
        <v>2.4844720496894408</v>
      </c>
      <c r="AB155" s="3">
        <v>0.46082949308755761</v>
      </c>
      <c r="AC155" s="3">
        <v>1.4492753623188408</v>
      </c>
      <c r="AD155" s="3">
        <v>0.94339622641509424</v>
      </c>
      <c r="AE155" s="3">
        <v>1.879796179641164</v>
      </c>
      <c r="AF155" s="3">
        <v>3.1657671861419359</v>
      </c>
      <c r="AG155" s="3">
        <v>2.4785006212969312</v>
      </c>
      <c r="AH155" s="3">
        <v>0</v>
      </c>
      <c r="AI155" s="3">
        <v>0</v>
      </c>
      <c r="AJ155" s="3">
        <v>0</v>
      </c>
      <c r="AK155" s="3">
        <v>0</v>
      </c>
      <c r="AL155" s="3">
        <v>0</v>
      </c>
      <c r="AM155" s="3">
        <v>0</v>
      </c>
      <c r="AN155" s="3">
        <v>0</v>
      </c>
      <c r="AO155" s="3">
        <v>0</v>
      </c>
      <c r="AP155" s="3">
        <v>0</v>
      </c>
    </row>
    <row r="156" spans="1:42" ht="13.95" customHeight="1">
      <c r="A156" s="6" t="s">
        <v>33</v>
      </c>
      <c r="B156" s="7" t="s">
        <v>39</v>
      </c>
      <c r="C156" s="8" t="s">
        <v>260</v>
      </c>
      <c r="D156" s="3">
        <v>11.506849315068493</v>
      </c>
      <c r="E156" s="3">
        <v>16.995073891625616</v>
      </c>
      <c r="F156" s="3">
        <v>14.396887159533074</v>
      </c>
      <c r="G156" s="3">
        <v>24.473684210526319</v>
      </c>
      <c r="H156" s="3">
        <v>28.35820895522388</v>
      </c>
      <c r="I156" s="3">
        <v>26.293706293706293</v>
      </c>
      <c r="J156" s="3">
        <v>25.214899713467048</v>
      </c>
      <c r="K156" s="3">
        <v>32.666666666666664</v>
      </c>
      <c r="L156" s="3">
        <v>28.659476117103235</v>
      </c>
      <c r="M156" s="3">
        <v>10.64516129032258</v>
      </c>
      <c r="N156" s="3">
        <v>13.901345291479821</v>
      </c>
      <c r="O156" s="3">
        <v>12.007504690431519</v>
      </c>
      <c r="P156" s="3">
        <v>2.8301886792452828</v>
      </c>
      <c r="Q156" s="3">
        <v>2.8708133971291869</v>
      </c>
      <c r="R156" s="3">
        <v>2.8462998102466797</v>
      </c>
      <c r="S156" s="3">
        <v>14.934156641725943</v>
      </c>
      <c r="T156" s="3">
        <v>18.958421640425037</v>
      </c>
      <c r="U156" s="3">
        <v>16.84077481420416</v>
      </c>
      <c r="V156" s="3">
        <v>0.44052863436123346</v>
      </c>
      <c r="W156" s="3">
        <v>2.0270270270270272</v>
      </c>
      <c r="X156" s="3">
        <v>1.0666666666666667</v>
      </c>
      <c r="Y156" s="3">
        <v>0.4065040650406504</v>
      </c>
      <c r="Z156" s="3">
        <v>0.57471264367816088</v>
      </c>
      <c r="AA156" s="3">
        <v>0.47619047619047616</v>
      </c>
      <c r="AB156" s="3">
        <v>0.47169811320754712</v>
      </c>
      <c r="AC156" s="3">
        <v>1.2738853503184713</v>
      </c>
      <c r="AD156" s="3">
        <v>0.81300813008130079</v>
      </c>
      <c r="AE156" s="3">
        <v>0.43957693753647703</v>
      </c>
      <c r="AF156" s="3">
        <v>1.2918750070078866</v>
      </c>
      <c r="AG156" s="3">
        <v>0.78528842431281454</v>
      </c>
      <c r="AH156" s="3">
        <v>0</v>
      </c>
      <c r="AI156" s="3">
        <v>0</v>
      </c>
      <c r="AJ156" s="3">
        <v>0</v>
      </c>
      <c r="AK156" s="3">
        <v>0</v>
      </c>
      <c r="AL156" s="3">
        <v>0.66225165562913912</v>
      </c>
      <c r="AM156" s="3">
        <v>0.33898305084745761</v>
      </c>
      <c r="AN156" s="3">
        <v>0</v>
      </c>
      <c r="AO156" s="3">
        <v>0.33112582781456956</v>
      </c>
      <c r="AP156" s="3">
        <v>0.16949152542372881</v>
      </c>
    </row>
    <row r="157" spans="1:42" ht="13.95" customHeight="1">
      <c r="A157" s="6" t="s">
        <v>33</v>
      </c>
      <c r="B157" s="7" t="s">
        <v>39</v>
      </c>
      <c r="C157" s="8" t="s">
        <v>261</v>
      </c>
      <c r="D157" s="3">
        <v>19.182389937106919</v>
      </c>
      <c r="E157" s="3">
        <v>18.725099601593627</v>
      </c>
      <c r="F157" s="3">
        <v>18.980667838312829</v>
      </c>
      <c r="G157" s="3">
        <v>20.075757575757574</v>
      </c>
      <c r="H157" s="3">
        <v>17.86743515850144</v>
      </c>
      <c r="I157" s="3">
        <v>18.821603927986907</v>
      </c>
      <c r="J157" s="3">
        <v>4.3037974683544302</v>
      </c>
      <c r="K157" s="3">
        <v>3.7463976945244957</v>
      </c>
      <c r="L157" s="3">
        <v>4.0431266846361185</v>
      </c>
      <c r="M157" s="3">
        <v>0.60240963855421692</v>
      </c>
      <c r="N157" s="3">
        <v>0.98684210526315785</v>
      </c>
      <c r="O157" s="3">
        <v>0.78616352201257855</v>
      </c>
      <c r="P157" s="3">
        <v>3.7790697674418605</v>
      </c>
      <c r="Q157" s="3">
        <v>1.5822784810126582</v>
      </c>
      <c r="R157" s="3">
        <v>2.7272727272727275</v>
      </c>
      <c r="S157" s="3">
        <v>9.5886848774430007</v>
      </c>
      <c r="T157" s="3">
        <v>8.5816106081790746</v>
      </c>
      <c r="U157" s="3">
        <v>9.0717669400442329</v>
      </c>
      <c r="V157" s="3">
        <v>0</v>
      </c>
      <c r="W157" s="3">
        <v>0.49019607843137253</v>
      </c>
      <c r="X157" s="3">
        <v>0.20576131687242796</v>
      </c>
      <c r="Y157" s="3">
        <v>0</v>
      </c>
      <c r="Z157" s="3">
        <v>0.55555555555555558</v>
      </c>
      <c r="AA157" s="3">
        <v>0.24691358024691359</v>
      </c>
      <c r="AB157" s="3">
        <v>0</v>
      </c>
      <c r="AC157" s="3">
        <v>0</v>
      </c>
      <c r="AD157" s="3">
        <v>0</v>
      </c>
      <c r="AE157" s="3">
        <v>0</v>
      </c>
      <c r="AF157" s="3">
        <v>0.34858387799564272</v>
      </c>
      <c r="AG157" s="3">
        <v>0.15089163237311384</v>
      </c>
      <c r="AH157" s="3">
        <v>0</v>
      </c>
      <c r="AI157" s="3">
        <v>0</v>
      </c>
      <c r="AJ157" s="3">
        <v>0</v>
      </c>
      <c r="AK157" s="3">
        <v>0</v>
      </c>
      <c r="AL157" s="3">
        <v>47.777777777777779</v>
      </c>
      <c r="AM157" s="3">
        <v>20.379146919431282</v>
      </c>
      <c r="AN157" s="3">
        <v>0</v>
      </c>
      <c r="AO157" s="3">
        <v>23.888888888888889</v>
      </c>
      <c r="AP157" s="3">
        <v>10.189573459715641</v>
      </c>
    </row>
    <row r="158" spans="1:42" ht="13.95" customHeight="1">
      <c r="A158" s="6" t="s">
        <v>33</v>
      </c>
      <c r="B158" s="7" t="s">
        <v>39</v>
      </c>
      <c r="C158" s="8" t="s">
        <v>262</v>
      </c>
      <c r="D158" s="3">
        <v>19.004524886877828</v>
      </c>
      <c r="E158" s="3">
        <v>21.323529411764707</v>
      </c>
      <c r="F158" s="3">
        <v>20.117647058823529</v>
      </c>
      <c r="G158" s="3">
        <v>33.87096774193548</v>
      </c>
      <c r="H158" s="3">
        <v>32.116788321167881</v>
      </c>
      <c r="I158" s="3">
        <v>33.047945205479451</v>
      </c>
      <c r="J158" s="3">
        <v>28.726287262872628</v>
      </c>
      <c r="K158" s="3">
        <v>37.588652482269502</v>
      </c>
      <c r="L158" s="3">
        <v>32.565284178187405</v>
      </c>
      <c r="M158" s="3">
        <v>12.454212454212454</v>
      </c>
      <c r="N158" s="3">
        <v>23.287671232876711</v>
      </c>
      <c r="O158" s="3">
        <v>17.276422764227643</v>
      </c>
      <c r="P158" s="3">
        <v>12.658227848101266</v>
      </c>
      <c r="Q158" s="3">
        <v>22.685185185185183</v>
      </c>
      <c r="R158" s="3">
        <v>17.439293598233995</v>
      </c>
      <c r="S158" s="3">
        <v>21.342844038799932</v>
      </c>
      <c r="T158" s="3">
        <v>27.400365326652796</v>
      </c>
      <c r="U158" s="3">
        <v>24.089318560990403</v>
      </c>
      <c r="V158" s="3">
        <v>4.4117647058823533</v>
      </c>
      <c r="W158" s="3">
        <v>12.048192771084338</v>
      </c>
      <c r="X158" s="3">
        <v>7.8378378378378377</v>
      </c>
      <c r="Y158" s="3">
        <v>4.895104895104895</v>
      </c>
      <c r="Z158" s="3">
        <v>12.605042016806724</v>
      </c>
      <c r="AA158" s="3">
        <v>8.3969465648854964</v>
      </c>
      <c r="AB158" s="3">
        <v>5.5555555555555554</v>
      </c>
      <c r="AC158" s="3">
        <v>5.0359712230215834</v>
      </c>
      <c r="AD158" s="3">
        <v>5.3003533568904588</v>
      </c>
      <c r="AE158" s="3">
        <v>4.9541417188476009</v>
      </c>
      <c r="AF158" s="3">
        <v>9.8964020036375491</v>
      </c>
      <c r="AG158" s="3">
        <v>7.1783792532045974</v>
      </c>
      <c r="AH158" s="3">
        <v>3.5460992907801421</v>
      </c>
      <c r="AI158" s="3">
        <v>6.7669172932330826</v>
      </c>
      <c r="AJ158" s="3">
        <v>5.10948905109489</v>
      </c>
      <c r="AK158" s="3">
        <v>2.4096385542168677</v>
      </c>
      <c r="AL158" s="3">
        <v>0</v>
      </c>
      <c r="AM158" s="3">
        <v>1.0582010582010584</v>
      </c>
      <c r="AN158" s="3">
        <v>2.9778689224985051</v>
      </c>
      <c r="AO158" s="3">
        <v>3.3834586466165413</v>
      </c>
      <c r="AP158" s="3">
        <v>3.0838450546479743</v>
      </c>
    </row>
    <row r="159" spans="1:42" ht="13.95" customHeight="1">
      <c r="A159" s="6" t="s">
        <v>33</v>
      </c>
      <c r="B159" s="7" t="s">
        <v>39</v>
      </c>
      <c r="C159" s="8" t="s">
        <v>263</v>
      </c>
      <c r="D159" s="3">
        <v>5.6876938986556365</v>
      </c>
      <c r="E159" s="3">
        <v>5.0366748166259168</v>
      </c>
      <c r="F159" s="3">
        <v>5.3531037949233475</v>
      </c>
      <c r="G159" s="3">
        <v>6.4977973568281939</v>
      </c>
      <c r="H159" s="3">
        <v>5.6294779938587514</v>
      </c>
      <c r="I159" s="3">
        <v>6.047745358090185</v>
      </c>
      <c r="J159" s="3">
        <v>4.3803418803418808</v>
      </c>
      <c r="K159" s="3">
        <v>5.2938062466913713</v>
      </c>
      <c r="L159" s="3">
        <v>4.8391385269875036</v>
      </c>
      <c r="M159" s="3">
        <v>2.3131672597864767</v>
      </c>
      <c r="N159" s="3">
        <v>3.3945464663327769</v>
      </c>
      <c r="O159" s="3">
        <v>2.8710881424059722</v>
      </c>
      <c r="P159" s="3">
        <v>2.1086261980830669</v>
      </c>
      <c r="Q159" s="3">
        <v>3.1213191990577149</v>
      </c>
      <c r="R159" s="3">
        <v>2.6356114005516393</v>
      </c>
      <c r="S159" s="3">
        <v>4.1975253187390509</v>
      </c>
      <c r="T159" s="3">
        <v>4.4951649445133066</v>
      </c>
      <c r="U159" s="3">
        <v>4.3493374445917299</v>
      </c>
      <c r="V159" s="3">
        <v>0.82028337061894108</v>
      </c>
      <c r="W159" s="3">
        <v>1.3112491373360939</v>
      </c>
      <c r="X159" s="3">
        <v>1.0752688172043012</v>
      </c>
      <c r="Y159" s="3">
        <v>0.46838407494145196</v>
      </c>
      <c r="Z159" s="3">
        <v>1.0861132660977502</v>
      </c>
      <c r="AA159" s="3">
        <v>0.77790742901594712</v>
      </c>
      <c r="AB159" s="3">
        <v>0.22848438690022846</v>
      </c>
      <c r="AC159" s="3">
        <v>0.22900763358778625</v>
      </c>
      <c r="AD159" s="3">
        <v>0.22874571101791841</v>
      </c>
      <c r="AE159" s="3">
        <v>0.50571727748687378</v>
      </c>
      <c r="AF159" s="3">
        <v>0.87545667900721014</v>
      </c>
      <c r="AG159" s="3">
        <v>0.69397398574605562</v>
      </c>
      <c r="AH159" s="3">
        <v>0.45289855072463769</v>
      </c>
      <c r="AI159" s="3">
        <v>0.32076984763432237</v>
      </c>
      <c r="AJ159" s="3">
        <v>0.38281582305401957</v>
      </c>
      <c r="AK159" s="3">
        <v>0.18850141376060323</v>
      </c>
      <c r="AL159" s="3">
        <v>0.26785714285714285</v>
      </c>
      <c r="AM159" s="3">
        <v>0.22925263640531868</v>
      </c>
      <c r="AN159" s="3">
        <v>0.32069998224262047</v>
      </c>
      <c r="AO159" s="3">
        <v>0.29431349524573258</v>
      </c>
      <c r="AP159" s="3">
        <v>0.30603422972966909</v>
      </c>
    </row>
    <row r="160" spans="1:42" ht="13.95" customHeight="1">
      <c r="A160" s="6" t="s">
        <v>33</v>
      </c>
      <c r="B160" s="7" t="s">
        <v>39</v>
      </c>
      <c r="C160" s="8" t="s">
        <v>264</v>
      </c>
      <c r="D160" s="3">
        <v>6.3940092165898621</v>
      </c>
      <c r="E160" s="3">
        <v>8.0267558528428093</v>
      </c>
      <c r="F160" s="3">
        <v>7.2217502124044177</v>
      </c>
      <c r="G160" s="3">
        <v>5.4246575342465757</v>
      </c>
      <c r="H160" s="3">
        <v>6.9868995633187776</v>
      </c>
      <c r="I160" s="3">
        <v>6.2021857923497263</v>
      </c>
      <c r="J160" s="3">
        <v>6.1180292365998925</v>
      </c>
      <c r="K160" s="3">
        <v>8.3046964490263449</v>
      </c>
      <c r="L160" s="3">
        <v>7.1806290008349567</v>
      </c>
      <c r="M160" s="3">
        <v>3.7056643726839598</v>
      </c>
      <c r="N160" s="3">
        <v>4.2749855574812248</v>
      </c>
      <c r="O160" s="3">
        <v>3.976801988400994</v>
      </c>
      <c r="P160" s="3">
        <v>5.0321825629022818</v>
      </c>
      <c r="Q160" s="3">
        <v>6.0885608856088558</v>
      </c>
      <c r="R160" s="3">
        <v>5.5472263868065967</v>
      </c>
      <c r="S160" s="3">
        <v>5.3349085846045146</v>
      </c>
      <c r="T160" s="3">
        <v>6.7363796616556026</v>
      </c>
      <c r="U160" s="3">
        <v>6.0257186761593378</v>
      </c>
      <c r="V160" s="3">
        <v>0.45351473922902491</v>
      </c>
      <c r="W160" s="3">
        <v>1.2588512981904012</v>
      </c>
      <c r="X160" s="3">
        <v>0.84811102544333072</v>
      </c>
      <c r="Y160" s="3">
        <v>0.46875</v>
      </c>
      <c r="Z160" s="3">
        <v>0.89213300892133007</v>
      </c>
      <c r="AA160" s="3">
        <v>0.67648229208117794</v>
      </c>
      <c r="AB160" s="3">
        <v>0.49539985845718326</v>
      </c>
      <c r="AC160" s="3">
        <v>0.51981806367771277</v>
      </c>
      <c r="AD160" s="3">
        <v>0.50795800880460551</v>
      </c>
      <c r="AE160" s="3">
        <v>0.47255486589540269</v>
      </c>
      <c r="AF160" s="3">
        <v>0.89026745692981468</v>
      </c>
      <c r="AG160" s="3">
        <v>0.67751710877637139</v>
      </c>
      <c r="AH160" s="3">
        <v>0.2407704654895666</v>
      </c>
      <c r="AI160" s="3">
        <v>0.3422313483915127</v>
      </c>
      <c r="AJ160" s="3">
        <v>0.29553010712966382</v>
      </c>
      <c r="AK160" s="3">
        <v>0.1</v>
      </c>
      <c r="AL160" s="3">
        <v>0</v>
      </c>
      <c r="AM160" s="3">
        <v>4.4091710758377423E-2</v>
      </c>
      <c r="AN160" s="3">
        <v>0.17038523274478329</v>
      </c>
      <c r="AO160" s="3">
        <v>0.17111567419575635</v>
      </c>
      <c r="AP160" s="3">
        <v>0.16981090894402062</v>
      </c>
    </row>
    <row r="161" spans="1:42" ht="13.95" customHeight="1">
      <c r="A161" s="6" t="s">
        <v>33</v>
      </c>
      <c r="B161" s="7" t="s">
        <v>39</v>
      </c>
      <c r="C161" s="8" t="s">
        <v>265</v>
      </c>
      <c r="D161" s="3">
        <v>8.0568720379146921</v>
      </c>
      <c r="E161" s="3">
        <v>9.5041322314049594</v>
      </c>
      <c r="F161" s="3">
        <v>8.8300220750551865</v>
      </c>
      <c r="G161" s="3">
        <v>14.91442542787286</v>
      </c>
      <c r="H161" s="3">
        <v>21.212121212121211</v>
      </c>
      <c r="I161" s="3">
        <v>18.138424821002385</v>
      </c>
      <c r="J161" s="3">
        <v>20</v>
      </c>
      <c r="K161" s="3">
        <v>19.836956521739129</v>
      </c>
      <c r="L161" s="3">
        <v>19.926650366748166</v>
      </c>
      <c r="M161" s="3">
        <v>7.2892938496583151</v>
      </c>
      <c r="N161" s="3">
        <v>6.9078947368421053</v>
      </c>
      <c r="O161" s="3">
        <v>7.1332436069986542</v>
      </c>
      <c r="P161" s="3">
        <v>6.25</v>
      </c>
      <c r="Q161" s="3">
        <v>3.8585209003215435</v>
      </c>
      <c r="R161" s="3">
        <v>5.1798561151079134</v>
      </c>
      <c r="S161" s="3">
        <v>11.302118263089174</v>
      </c>
      <c r="T161" s="3">
        <v>12.263925120485789</v>
      </c>
      <c r="U161" s="3">
        <v>11.841639396982462</v>
      </c>
      <c r="V161" s="3">
        <v>0</v>
      </c>
      <c r="W161" s="3">
        <v>0</v>
      </c>
      <c r="X161" s="3">
        <v>0</v>
      </c>
      <c r="Y161" s="3">
        <v>0</v>
      </c>
      <c r="Z161" s="3">
        <v>0</v>
      </c>
      <c r="AA161" s="3">
        <v>0</v>
      </c>
      <c r="AB161" s="3">
        <v>0</v>
      </c>
      <c r="AC161" s="3">
        <v>0</v>
      </c>
      <c r="AD161" s="3">
        <v>0</v>
      </c>
      <c r="AE161" s="3">
        <v>0</v>
      </c>
      <c r="AF161" s="3">
        <v>0</v>
      </c>
      <c r="AG161" s="3">
        <v>0</v>
      </c>
      <c r="AH161" s="3">
        <v>0</v>
      </c>
      <c r="AI161" s="3">
        <v>0</v>
      </c>
      <c r="AJ161" s="3">
        <v>0</v>
      </c>
      <c r="AK161" s="3">
        <v>0</v>
      </c>
      <c r="AL161" s="3">
        <v>0</v>
      </c>
      <c r="AM161" s="3">
        <v>0</v>
      </c>
      <c r="AN161" s="3">
        <v>0</v>
      </c>
      <c r="AO161" s="3">
        <v>0</v>
      </c>
      <c r="AP161" s="3">
        <v>0</v>
      </c>
    </row>
    <row r="162" spans="1:42" ht="13.95" customHeight="1">
      <c r="A162" s="6" t="s">
        <v>33</v>
      </c>
      <c r="B162" s="7" t="s">
        <v>39</v>
      </c>
      <c r="C162" s="8" t="s">
        <v>266</v>
      </c>
      <c r="D162" s="3">
        <v>11.6412213740458</v>
      </c>
      <c r="E162" s="3">
        <v>14.069264069264069</v>
      </c>
      <c r="F162" s="3">
        <v>12.778904665314402</v>
      </c>
      <c r="G162" s="3">
        <v>5.376344086021505</v>
      </c>
      <c r="H162" s="3">
        <v>8.8552915766738671</v>
      </c>
      <c r="I162" s="3">
        <v>7.112068965517242</v>
      </c>
      <c r="J162" s="3">
        <v>9.6359743040685224</v>
      </c>
      <c r="K162" s="3">
        <v>4.2372881355932206</v>
      </c>
      <c r="L162" s="3">
        <v>6.9222577209797649</v>
      </c>
      <c r="M162" s="3">
        <v>4.2735042735042734</v>
      </c>
      <c r="N162" s="3">
        <v>3.8202247191011236</v>
      </c>
      <c r="O162" s="3">
        <v>4.0525739320920042</v>
      </c>
      <c r="P162" s="3">
        <v>3.75</v>
      </c>
      <c r="Q162" s="3">
        <v>0.98039215686274506</v>
      </c>
      <c r="R162" s="3">
        <v>2.3514851485148514</v>
      </c>
      <c r="S162" s="3">
        <v>6.9354088075280202</v>
      </c>
      <c r="T162" s="3">
        <v>6.3924921314990053</v>
      </c>
      <c r="U162" s="3">
        <v>6.643458086483653</v>
      </c>
      <c r="V162" s="3">
        <v>0.3003003003003003</v>
      </c>
      <c r="W162" s="3">
        <v>3.5842293906810037</v>
      </c>
      <c r="X162" s="3">
        <v>1.7973856209150327</v>
      </c>
      <c r="Y162" s="3">
        <v>0.24937655860349128</v>
      </c>
      <c r="Z162" s="3">
        <v>1.5151515151515151</v>
      </c>
      <c r="AA162" s="3">
        <v>0.82079343365253077</v>
      </c>
      <c r="AB162" s="3">
        <v>0.25641025641025644</v>
      </c>
      <c r="AC162" s="3">
        <v>0.82417582417582413</v>
      </c>
      <c r="AD162" s="3">
        <v>0.5305039787798409</v>
      </c>
      <c r="AE162" s="3">
        <v>0.26869570510468271</v>
      </c>
      <c r="AF162" s="3">
        <v>1.9745189100027807</v>
      </c>
      <c r="AG162" s="3">
        <v>1.0495610111158014</v>
      </c>
      <c r="AH162" s="3">
        <v>1.5730337078651684</v>
      </c>
      <c r="AI162" s="3">
        <v>0.52770448548812665</v>
      </c>
      <c r="AJ162" s="3">
        <v>1.0922330097087378</v>
      </c>
      <c r="AK162" s="3">
        <v>0.46620046620046618</v>
      </c>
      <c r="AL162" s="3">
        <v>0</v>
      </c>
      <c r="AM162" s="3">
        <v>0.28449502133712656</v>
      </c>
      <c r="AN162" s="3">
        <v>1.0196170870328172</v>
      </c>
      <c r="AO162" s="3">
        <v>0.26385224274406333</v>
      </c>
      <c r="AP162" s="3">
        <v>0.68836401552293225</v>
      </c>
    </row>
    <row r="163" spans="1:42" ht="13.95" customHeight="1">
      <c r="A163" s="6" t="s">
        <v>33</v>
      </c>
      <c r="B163" s="7" t="s">
        <v>39</v>
      </c>
      <c r="C163" s="8" t="s">
        <v>267</v>
      </c>
      <c r="D163" s="3">
        <v>12.995049504950495</v>
      </c>
      <c r="E163" s="3">
        <v>16.496163682864449</v>
      </c>
      <c r="F163" s="3">
        <v>14.716981132075471</v>
      </c>
      <c r="G163" s="3">
        <v>18.894601542416453</v>
      </c>
      <c r="H163" s="3">
        <v>19.215686274509803</v>
      </c>
      <c r="I163" s="3">
        <v>19.053791315618923</v>
      </c>
      <c r="J163" s="3">
        <v>13.528748590755356</v>
      </c>
      <c r="K163" s="3">
        <v>16.972477064220183</v>
      </c>
      <c r="L163" s="3">
        <v>14.990266060999351</v>
      </c>
      <c r="M163" s="3">
        <v>11.350059737156512</v>
      </c>
      <c r="N163" s="3">
        <v>7.4433656957928802</v>
      </c>
      <c r="O163" s="3">
        <v>9.6907216494845354</v>
      </c>
      <c r="P163" s="3">
        <v>5.1841746248294678</v>
      </c>
      <c r="Q163" s="3">
        <v>7.2657743785850855</v>
      </c>
      <c r="R163" s="3">
        <v>6.0509554140127388</v>
      </c>
      <c r="S163" s="3">
        <v>12.390526800021657</v>
      </c>
      <c r="T163" s="3">
        <v>13.47869341919448</v>
      </c>
      <c r="U163" s="3">
        <v>12.900543114438204</v>
      </c>
      <c r="V163" s="3">
        <v>0.29985007496251875</v>
      </c>
      <c r="W163" s="3">
        <v>0.81967213114754101</v>
      </c>
      <c r="X163" s="3">
        <v>0.51948051948051943</v>
      </c>
      <c r="Y163" s="3">
        <v>0.34662045060658581</v>
      </c>
      <c r="Z163" s="3">
        <v>0.20833333333333334</v>
      </c>
      <c r="AA163" s="3">
        <v>0.28382213812677387</v>
      </c>
      <c r="AB163" s="3">
        <v>0.17123287671232876</v>
      </c>
      <c r="AC163" s="3">
        <v>0.40080160320641278</v>
      </c>
      <c r="AD163" s="3">
        <v>0.2770083102493075</v>
      </c>
      <c r="AE163" s="3">
        <v>0.27256780076047776</v>
      </c>
      <c r="AF163" s="3">
        <v>0.47626902256242903</v>
      </c>
      <c r="AG163" s="3">
        <v>0.36010365595220023</v>
      </c>
      <c r="AH163" s="3">
        <v>0</v>
      </c>
      <c r="AI163" s="3">
        <v>0</v>
      </c>
      <c r="AJ163" s="3">
        <v>0</v>
      </c>
      <c r="AK163" s="3">
        <v>0</v>
      </c>
      <c r="AL163" s="3">
        <v>0</v>
      </c>
      <c r="AM163" s="3">
        <v>0</v>
      </c>
      <c r="AN163" s="3">
        <v>0</v>
      </c>
      <c r="AO163" s="3">
        <v>0</v>
      </c>
      <c r="AP163" s="3">
        <v>0</v>
      </c>
    </row>
    <row r="164" spans="1:42" ht="13.95" customHeight="1">
      <c r="A164" s="6" t="s">
        <v>33</v>
      </c>
      <c r="B164" s="7" t="s">
        <v>39</v>
      </c>
      <c r="C164" s="8" t="s">
        <v>268</v>
      </c>
      <c r="D164" s="3">
        <v>10.683760683760685</v>
      </c>
      <c r="E164" s="3">
        <v>9.0425531914893629</v>
      </c>
      <c r="F164" s="3">
        <v>9.7868217054263571</v>
      </c>
      <c r="G164" s="3">
        <v>5.4945054945054945</v>
      </c>
      <c r="H164" s="3">
        <v>7.7477477477477477</v>
      </c>
      <c r="I164" s="3">
        <v>6.7326732673267333</v>
      </c>
      <c r="J164" s="3">
        <v>12.01814058956916</v>
      </c>
      <c r="K164" s="3">
        <v>10.786106032906766</v>
      </c>
      <c r="L164" s="3">
        <v>11.336032388663966</v>
      </c>
      <c r="M164" s="3">
        <v>5.6644880174291945</v>
      </c>
      <c r="N164" s="3">
        <v>8.5317460317460316</v>
      </c>
      <c r="O164" s="3">
        <v>7.1651090342679122</v>
      </c>
      <c r="P164" s="3">
        <v>6.2650602409638552</v>
      </c>
      <c r="Q164" s="3">
        <v>10.848126232741617</v>
      </c>
      <c r="R164" s="3">
        <v>8.785249457700651</v>
      </c>
      <c r="S164" s="3">
        <v>8.0251910052456772</v>
      </c>
      <c r="T164" s="3">
        <v>9.3912558473263061</v>
      </c>
      <c r="U164" s="3">
        <v>8.761177170677124</v>
      </c>
      <c r="V164" s="3">
        <v>2.9680365296803655</v>
      </c>
      <c r="W164" s="3">
        <v>6.5400843881856536</v>
      </c>
      <c r="X164" s="3">
        <v>4.8245614035087723</v>
      </c>
      <c r="Y164" s="3">
        <v>1.3986013986013985</v>
      </c>
      <c r="Z164" s="3">
        <v>5.5201698513800421</v>
      </c>
      <c r="AA164" s="3">
        <v>3.5555555555555554</v>
      </c>
      <c r="AB164" s="3">
        <v>0.23809523809523808</v>
      </c>
      <c r="AC164" s="3">
        <v>2.3498694516971277</v>
      </c>
      <c r="AD164" s="3">
        <v>1.2453300124533002</v>
      </c>
      <c r="AE164" s="3">
        <v>1.5349110554590009</v>
      </c>
      <c r="AF164" s="3">
        <v>4.8033745637542742</v>
      </c>
      <c r="AG164" s="3">
        <v>3.2084823238392093</v>
      </c>
      <c r="AH164" s="3">
        <v>3.6931818181818183</v>
      </c>
      <c r="AI164" s="3">
        <v>10.052910052910054</v>
      </c>
      <c r="AJ164" s="3">
        <v>6.9863013698630141</v>
      </c>
      <c r="AK164" s="3">
        <v>0.97719869706840401</v>
      </c>
      <c r="AL164" s="3">
        <v>0</v>
      </c>
      <c r="AM164" s="3">
        <v>0.46948356807511737</v>
      </c>
      <c r="AN164" s="3">
        <v>2.3351902576251113</v>
      </c>
      <c r="AO164" s="3">
        <v>5.026455026455027</v>
      </c>
      <c r="AP164" s="3">
        <v>3.7278924689690656</v>
      </c>
    </row>
    <row r="165" spans="1:42" ht="13.95" customHeight="1">
      <c r="A165" s="6" t="s">
        <v>33</v>
      </c>
      <c r="B165" s="7" t="s">
        <v>39</v>
      </c>
      <c r="C165" s="8" t="s">
        <v>269</v>
      </c>
      <c r="D165" s="3">
        <v>10.059171597633137</v>
      </c>
      <c r="E165" s="3">
        <v>10.236220472440944</v>
      </c>
      <c r="F165" s="3">
        <v>10.14312383322962</v>
      </c>
      <c r="G165" s="3">
        <v>6.9602272727272725</v>
      </c>
      <c r="H165" s="3">
        <v>11.931818181818182</v>
      </c>
      <c r="I165" s="3">
        <v>9.4460227272727266</v>
      </c>
      <c r="J165" s="3">
        <v>9.7529258777633281</v>
      </c>
      <c r="K165" s="3">
        <v>12.084592145015106</v>
      </c>
      <c r="L165" s="3">
        <v>10.831586303284416</v>
      </c>
      <c r="M165" s="3">
        <v>8.2304526748971192</v>
      </c>
      <c r="N165" s="3">
        <v>11.148648648648649</v>
      </c>
      <c r="O165" s="3">
        <v>9.5382286146858437</v>
      </c>
      <c r="P165" s="3">
        <v>5.4104477611940291</v>
      </c>
      <c r="Q165" s="3">
        <v>10.70615034168565</v>
      </c>
      <c r="R165" s="3">
        <v>7.7948717948717947</v>
      </c>
      <c r="S165" s="3">
        <v>8.0826450368429779</v>
      </c>
      <c r="T165" s="3">
        <v>11.221485957921708</v>
      </c>
      <c r="U165" s="3">
        <v>9.5507666546688803</v>
      </c>
      <c r="V165" s="3">
        <v>1.1363636363636365</v>
      </c>
      <c r="W165" s="3">
        <v>2.150537634408602</v>
      </c>
      <c r="X165" s="3">
        <v>1.5847860538827259</v>
      </c>
      <c r="Y165" s="3">
        <v>1.3114754098360657</v>
      </c>
      <c r="Z165" s="3">
        <v>2.0661157024793391</v>
      </c>
      <c r="AA165" s="3">
        <v>1.6453382084095065</v>
      </c>
      <c r="AB165" s="3">
        <v>1.9920318725099604</v>
      </c>
      <c r="AC165" s="3">
        <v>2.4509803921568629</v>
      </c>
      <c r="AD165" s="3">
        <v>2.197802197802198</v>
      </c>
      <c r="AE165" s="3">
        <v>1.4799569729032207</v>
      </c>
      <c r="AF165" s="3">
        <v>2.2225445763482679</v>
      </c>
      <c r="AG165" s="3">
        <v>1.8093088200314769</v>
      </c>
      <c r="AH165" s="3">
        <v>2.1052631578947367</v>
      </c>
      <c r="AI165" s="3">
        <v>2.6881720430107525</v>
      </c>
      <c r="AJ165" s="3">
        <v>2.3936170212765959</v>
      </c>
      <c r="AK165" s="3">
        <v>0.66225165562913912</v>
      </c>
      <c r="AL165" s="3">
        <v>0</v>
      </c>
      <c r="AM165" s="3">
        <v>0.3115264797507788</v>
      </c>
      <c r="AN165" s="3">
        <v>1.383757406761938</v>
      </c>
      <c r="AO165" s="3">
        <v>1.3440860215053763</v>
      </c>
      <c r="AP165" s="3">
        <v>1.3525717505136874</v>
      </c>
    </row>
    <row r="166" spans="1:42" ht="13.95" customHeight="1">
      <c r="A166" s="6" t="s">
        <v>33</v>
      </c>
      <c r="B166" s="7" t="s">
        <v>39</v>
      </c>
      <c r="C166" s="8" t="s">
        <v>270</v>
      </c>
      <c r="D166" s="3">
        <v>3.0303030303030303</v>
      </c>
      <c r="E166" s="3">
        <v>2.1739130434782612</v>
      </c>
      <c r="F166" s="3">
        <v>2.5641025641025639</v>
      </c>
      <c r="G166" s="3">
        <v>1.3333333333333333</v>
      </c>
      <c r="H166" s="3">
        <v>2.1897810218978102</v>
      </c>
      <c r="I166" s="3">
        <v>1.8036072144288577</v>
      </c>
      <c r="J166" s="3">
        <v>3.125</v>
      </c>
      <c r="K166" s="3">
        <v>2.4475524475524475</v>
      </c>
      <c r="L166" s="3">
        <v>2.8052805280528053</v>
      </c>
      <c r="M166" s="3">
        <v>0.3623188405797102</v>
      </c>
      <c r="N166" s="3">
        <v>1.4234875444839858</v>
      </c>
      <c r="O166" s="3">
        <v>0.89766606822262118</v>
      </c>
      <c r="P166" s="3">
        <v>0.38610038610038611</v>
      </c>
      <c r="Q166" s="3">
        <v>0.35087719298245612</v>
      </c>
      <c r="R166" s="3">
        <v>0.36764705882352938</v>
      </c>
      <c r="S166" s="3">
        <v>1.6474111180632918</v>
      </c>
      <c r="T166" s="3">
        <v>1.717122250078992</v>
      </c>
      <c r="U166" s="3">
        <v>1.6876606867260755</v>
      </c>
      <c r="V166" s="3">
        <v>0</v>
      </c>
      <c r="W166" s="3">
        <v>0</v>
      </c>
      <c r="X166" s="3">
        <v>0</v>
      </c>
      <c r="Y166" s="3">
        <v>0</v>
      </c>
      <c r="Z166" s="3">
        <v>0</v>
      </c>
      <c r="AA166" s="3">
        <v>0</v>
      </c>
      <c r="AB166" s="3">
        <v>0</v>
      </c>
      <c r="AC166" s="3">
        <v>0</v>
      </c>
      <c r="AD166" s="3">
        <v>0</v>
      </c>
      <c r="AE166" s="3">
        <v>0</v>
      </c>
      <c r="AF166" s="3">
        <v>0</v>
      </c>
      <c r="AG166" s="3">
        <v>0</v>
      </c>
      <c r="AH166" s="3">
        <v>0.38022813688212931</v>
      </c>
      <c r="AI166" s="3">
        <v>0.3968253968253968</v>
      </c>
      <c r="AJ166" s="3">
        <v>0.38834951456310679</v>
      </c>
      <c r="AK166" s="3">
        <v>0.43859649122807021</v>
      </c>
      <c r="AL166" s="3">
        <v>0</v>
      </c>
      <c r="AM166" s="3">
        <v>0.21739130434782611</v>
      </c>
      <c r="AN166" s="3">
        <v>0.40941231405509976</v>
      </c>
      <c r="AO166" s="3">
        <v>0.1984126984126984</v>
      </c>
      <c r="AP166" s="3">
        <v>0.30287040945546645</v>
      </c>
    </row>
    <row r="167" spans="1:42" ht="13.95" customHeight="1">
      <c r="A167" s="6" t="s">
        <v>33</v>
      </c>
      <c r="B167" s="7" t="s">
        <v>39</v>
      </c>
      <c r="C167" s="8" t="s">
        <v>271</v>
      </c>
      <c r="D167" s="3">
        <v>9.2936802973977706</v>
      </c>
      <c r="E167" s="3">
        <v>5.0290135396518378</v>
      </c>
      <c r="F167" s="3">
        <v>7.2037914691943126</v>
      </c>
      <c r="G167" s="3">
        <v>2.0155038759689923</v>
      </c>
      <c r="H167" s="3">
        <v>1.9642857142857144</v>
      </c>
      <c r="I167" s="3">
        <v>1.9917012448132778</v>
      </c>
      <c r="J167" s="3">
        <v>2.459016393442623</v>
      </c>
      <c r="K167" s="3">
        <v>1.2121212121212122</v>
      </c>
      <c r="L167" s="3">
        <v>1.9004524886877827</v>
      </c>
      <c r="M167" s="3">
        <v>2.4311183144246353</v>
      </c>
      <c r="N167" s="3">
        <v>2.9644268774703559</v>
      </c>
      <c r="O167" s="3">
        <v>2.6714158504007122</v>
      </c>
      <c r="P167" s="3">
        <v>6.0358890701468191</v>
      </c>
      <c r="Q167" s="3">
        <v>9.4017094017094021</v>
      </c>
      <c r="R167" s="3">
        <v>7.4930619796484734</v>
      </c>
      <c r="S167" s="3">
        <v>4.447041590276168</v>
      </c>
      <c r="T167" s="3">
        <v>4.1143113490477052</v>
      </c>
      <c r="U167" s="3">
        <v>4.2520846065489115</v>
      </c>
      <c r="V167" s="3">
        <v>0</v>
      </c>
      <c r="W167" s="3">
        <v>0</v>
      </c>
      <c r="X167" s="3">
        <v>0</v>
      </c>
      <c r="Y167" s="3">
        <v>0</v>
      </c>
      <c r="Z167" s="3">
        <v>0</v>
      </c>
      <c r="AA167" s="3">
        <v>0</v>
      </c>
      <c r="AB167" s="3">
        <v>0</v>
      </c>
      <c r="AC167" s="3">
        <v>0</v>
      </c>
      <c r="AD167" s="3">
        <v>0</v>
      </c>
      <c r="AE167" s="3">
        <v>0</v>
      </c>
      <c r="AF167" s="3">
        <v>0</v>
      </c>
      <c r="AG167" s="3">
        <v>0</v>
      </c>
      <c r="AH167" s="3">
        <v>0</v>
      </c>
      <c r="AI167" s="3">
        <v>0</v>
      </c>
      <c r="AJ167" s="3">
        <v>0</v>
      </c>
      <c r="AK167" s="3">
        <v>0</v>
      </c>
      <c r="AL167" s="3">
        <v>0</v>
      </c>
      <c r="AM167" s="3">
        <v>0</v>
      </c>
      <c r="AN167" s="3">
        <v>0</v>
      </c>
      <c r="AO167" s="3">
        <v>0</v>
      </c>
      <c r="AP167" s="3">
        <v>0</v>
      </c>
    </row>
    <row r="168" spans="1:42" ht="13.95" customHeight="1">
      <c r="A168" s="6" t="s">
        <v>33</v>
      </c>
      <c r="B168" s="7" t="s">
        <v>39</v>
      </c>
      <c r="C168" s="8" t="s">
        <v>272</v>
      </c>
      <c r="D168" s="3">
        <v>0.58997050147492625</v>
      </c>
      <c r="E168" s="3">
        <v>0.68027210884353739</v>
      </c>
      <c r="F168" s="3">
        <v>0.63191153238546605</v>
      </c>
      <c r="G168" s="3">
        <v>0</v>
      </c>
      <c r="H168" s="3">
        <v>0</v>
      </c>
      <c r="I168" s="3">
        <v>0</v>
      </c>
      <c r="J168" s="3">
        <v>0</v>
      </c>
      <c r="K168" s="3">
        <v>0</v>
      </c>
      <c r="L168" s="3">
        <v>0</v>
      </c>
      <c r="M168" s="3">
        <v>0.89552238805970152</v>
      </c>
      <c r="N168" s="3">
        <v>0.33898305084745761</v>
      </c>
      <c r="O168" s="3">
        <v>0.63492063492063489</v>
      </c>
      <c r="P168" s="3">
        <v>0</v>
      </c>
      <c r="Q168" s="3">
        <v>0</v>
      </c>
      <c r="R168" s="3">
        <v>0</v>
      </c>
      <c r="S168" s="3">
        <v>0.29709857790692557</v>
      </c>
      <c r="T168" s="3">
        <v>0.20385103193819898</v>
      </c>
      <c r="U168" s="3">
        <v>0.25336643346122018</v>
      </c>
      <c r="V168" s="3">
        <v>0</v>
      </c>
      <c r="W168" s="3">
        <v>0</v>
      </c>
      <c r="X168" s="3">
        <v>0</v>
      </c>
      <c r="Y168" s="3">
        <v>0</v>
      </c>
      <c r="Z168" s="3">
        <v>0</v>
      </c>
      <c r="AA168" s="3">
        <v>0</v>
      </c>
      <c r="AB168" s="3">
        <v>0</v>
      </c>
      <c r="AC168" s="3">
        <v>0</v>
      </c>
      <c r="AD168" s="3">
        <v>0</v>
      </c>
      <c r="AE168" s="3">
        <v>0</v>
      </c>
      <c r="AF168" s="3">
        <v>0</v>
      </c>
      <c r="AG168" s="3">
        <v>0</v>
      </c>
      <c r="AH168" s="3">
        <v>0</v>
      </c>
      <c r="AI168" s="3">
        <v>0</v>
      </c>
      <c r="AJ168" s="3">
        <v>0</v>
      </c>
      <c r="AK168" s="3">
        <v>0</v>
      </c>
      <c r="AL168" s="3">
        <v>0</v>
      </c>
      <c r="AM168" s="3">
        <v>0</v>
      </c>
      <c r="AN168" s="3">
        <v>0</v>
      </c>
      <c r="AO168" s="3">
        <v>0</v>
      </c>
      <c r="AP168" s="3">
        <v>0</v>
      </c>
    </row>
    <row r="169" spans="1:42" ht="13.95" customHeight="1">
      <c r="A169" s="6" t="s">
        <v>33</v>
      </c>
      <c r="B169" s="7" t="s">
        <v>39</v>
      </c>
      <c r="C169" s="8" t="s">
        <v>273</v>
      </c>
      <c r="D169" s="3">
        <v>8.46063454759107</v>
      </c>
      <c r="E169" s="3">
        <v>9.622886866059817</v>
      </c>
      <c r="F169" s="3">
        <v>9.0123456790123466</v>
      </c>
      <c r="G169" s="3">
        <v>8.6434573829531818</v>
      </c>
      <c r="H169" s="3">
        <v>9.5112285336856015</v>
      </c>
      <c r="I169" s="3">
        <v>9.0566037735849054</v>
      </c>
      <c r="J169" s="3">
        <v>10.16260162601626</v>
      </c>
      <c r="K169" s="3">
        <v>12.756264236902052</v>
      </c>
      <c r="L169" s="3">
        <v>11.385606874328678</v>
      </c>
      <c r="M169" s="3">
        <v>6.7857142857142856</v>
      </c>
      <c r="N169" s="3">
        <v>7.635829662261381</v>
      </c>
      <c r="O169" s="3">
        <v>7.1663379355687047</v>
      </c>
      <c r="P169" s="3">
        <v>7.057256990679095</v>
      </c>
      <c r="Q169" s="3">
        <v>8.7020648967551626</v>
      </c>
      <c r="R169" s="3">
        <v>7.8376487053883839</v>
      </c>
      <c r="S169" s="3">
        <v>8.2219329665907779</v>
      </c>
      <c r="T169" s="3">
        <v>9.6456548391328027</v>
      </c>
      <c r="U169" s="3">
        <v>8.8917085935766043</v>
      </c>
      <c r="V169" s="3">
        <v>2.8462998102466797</v>
      </c>
      <c r="W169" s="3">
        <v>0.60240963855421681</v>
      </c>
      <c r="X169" s="3">
        <v>1.7560975609756098</v>
      </c>
      <c r="Y169" s="3">
        <v>1.6460905349794237</v>
      </c>
      <c r="Z169" s="3">
        <v>0.46189376443418012</v>
      </c>
      <c r="AA169" s="3">
        <v>1.088139281828074</v>
      </c>
      <c r="AB169" s="3">
        <v>5.1685393258426968</v>
      </c>
      <c r="AC169" s="3">
        <v>4.6966731898238745</v>
      </c>
      <c r="AD169" s="3">
        <v>4.9163179916317992</v>
      </c>
      <c r="AE169" s="3">
        <v>3.2203098903562668</v>
      </c>
      <c r="AF169" s="3">
        <v>1.9203255309374239</v>
      </c>
      <c r="AG169" s="3">
        <v>2.5868516114784943</v>
      </c>
      <c r="AH169" s="3">
        <v>19.247787610619472</v>
      </c>
      <c r="AI169" s="3">
        <v>24.288840262582056</v>
      </c>
      <c r="AJ169" s="3">
        <v>21.782178217821784</v>
      </c>
      <c r="AK169" s="3">
        <v>17.857142857142858</v>
      </c>
      <c r="AL169" s="3">
        <v>0</v>
      </c>
      <c r="AM169" s="3">
        <v>8.3643122676579935</v>
      </c>
      <c r="AN169" s="3">
        <v>18.552465233881165</v>
      </c>
      <c r="AO169" s="3">
        <v>12.144420131291028</v>
      </c>
      <c r="AP169" s="3">
        <v>15.073245242739889</v>
      </c>
    </row>
    <row r="170" spans="1:42" ht="13.95" customHeight="1">
      <c r="A170" s="6" t="s">
        <v>33</v>
      </c>
      <c r="B170" s="7" t="s">
        <v>39</v>
      </c>
      <c r="C170" s="8" t="s">
        <v>274</v>
      </c>
      <c r="D170" s="3">
        <v>10.194174757281553</v>
      </c>
      <c r="E170" s="3">
        <v>12.129380053908356</v>
      </c>
      <c r="F170" s="3">
        <v>11.111111111111111</v>
      </c>
      <c r="G170" s="3">
        <v>11.348464619492656</v>
      </c>
      <c r="H170" s="3">
        <v>12.703583061889251</v>
      </c>
      <c r="I170" s="3">
        <v>11.958914159941305</v>
      </c>
      <c r="J170" s="3">
        <v>12.944983818770227</v>
      </c>
      <c r="K170" s="3">
        <v>15.356489945155394</v>
      </c>
      <c r="L170" s="3">
        <v>14.07725321888412</v>
      </c>
      <c r="M170" s="3">
        <v>7.5079872204472844</v>
      </c>
      <c r="N170" s="3">
        <v>4.9212598425196852</v>
      </c>
      <c r="O170" s="3">
        <v>6.3492063492063489</v>
      </c>
      <c r="P170" s="3">
        <v>11.492281303602057</v>
      </c>
      <c r="Q170" s="3">
        <v>11.444652908067543</v>
      </c>
      <c r="R170" s="3">
        <v>11.469534050179211</v>
      </c>
      <c r="S170" s="3">
        <v>10.697578343918755</v>
      </c>
      <c r="T170" s="3">
        <v>11.311073162308045</v>
      </c>
      <c r="U170" s="3">
        <v>10.993203777864419</v>
      </c>
      <c r="V170" s="3">
        <v>0.35335689045936397</v>
      </c>
      <c r="W170" s="3">
        <v>1.0380622837370241</v>
      </c>
      <c r="X170" s="3">
        <v>0.69930069930069938</v>
      </c>
      <c r="Y170" s="3">
        <v>0.36630036630036628</v>
      </c>
      <c r="Z170" s="3">
        <v>0.67114093959731547</v>
      </c>
      <c r="AA170" s="3">
        <v>0.52539404553415059</v>
      </c>
      <c r="AB170" s="3">
        <v>0</v>
      </c>
      <c r="AC170" s="3">
        <v>0</v>
      </c>
      <c r="AD170" s="3">
        <v>0</v>
      </c>
      <c r="AE170" s="3">
        <v>0.23988575225324341</v>
      </c>
      <c r="AF170" s="3">
        <v>0.56973440777811313</v>
      </c>
      <c r="AG170" s="3">
        <v>0.40823158161161666</v>
      </c>
      <c r="AH170" s="3">
        <v>0</v>
      </c>
      <c r="AI170" s="3">
        <v>0</v>
      </c>
      <c r="AJ170" s="3">
        <v>0</v>
      </c>
      <c r="AK170" s="3">
        <v>0</v>
      </c>
      <c r="AL170" s="3">
        <v>0</v>
      </c>
      <c r="AM170" s="3">
        <v>0</v>
      </c>
      <c r="AN170" s="3">
        <v>0</v>
      </c>
      <c r="AO170" s="3">
        <v>0</v>
      </c>
      <c r="AP170" s="3">
        <v>0</v>
      </c>
    </row>
    <row r="171" spans="1:42" ht="13.95" customHeight="1">
      <c r="A171" s="6" t="s">
        <v>33</v>
      </c>
      <c r="B171" s="7" t="s">
        <v>38</v>
      </c>
      <c r="C171" s="8" t="s">
        <v>275</v>
      </c>
      <c r="D171" s="3">
        <v>10.526315789473683</v>
      </c>
      <c r="E171" s="3">
        <v>9.8181818181818183</v>
      </c>
      <c r="F171" s="3">
        <v>10.169491525423728</v>
      </c>
      <c r="G171" s="3">
        <v>11.63265306122449</v>
      </c>
      <c r="H171" s="3">
        <v>18.295218295218298</v>
      </c>
      <c r="I171" s="3">
        <v>14.93305870236869</v>
      </c>
      <c r="J171" s="3">
        <v>13.825757575757574</v>
      </c>
      <c r="K171" s="3">
        <v>16.244725738396625</v>
      </c>
      <c r="L171" s="3">
        <v>14.970059880239521</v>
      </c>
      <c r="M171" s="3">
        <v>2.4024024024024024</v>
      </c>
      <c r="N171" s="3">
        <v>3.0088495575221237</v>
      </c>
      <c r="O171" s="3">
        <v>2.6807473598700242</v>
      </c>
      <c r="P171" s="3">
        <v>6.8052930056710776</v>
      </c>
      <c r="Q171" s="3">
        <v>9.2555331991951721</v>
      </c>
      <c r="R171" s="3">
        <v>7.9922027290448341</v>
      </c>
      <c r="S171" s="3">
        <v>9.0384843669058448</v>
      </c>
      <c r="T171" s="3">
        <v>11.324501721702807</v>
      </c>
      <c r="U171" s="3">
        <v>10.14911203938936</v>
      </c>
      <c r="V171" s="3">
        <v>2.3391812865497075</v>
      </c>
      <c r="W171" s="3">
        <v>7.1186440677966099</v>
      </c>
      <c r="X171" s="3">
        <v>4.5525902668759812</v>
      </c>
      <c r="Y171" s="3">
        <v>2.3255813953488373</v>
      </c>
      <c r="Z171" s="3">
        <v>6.7226890756302522</v>
      </c>
      <c r="AA171" s="3">
        <v>4.435483870967742</v>
      </c>
      <c r="AB171" s="3">
        <v>0.99009900990099009</v>
      </c>
      <c r="AC171" s="3">
        <v>4.2735042735042734</v>
      </c>
      <c r="AD171" s="3">
        <v>2.7522935779816513</v>
      </c>
      <c r="AE171" s="3">
        <v>1.8849538972665114</v>
      </c>
      <c r="AF171" s="3">
        <v>6.0382791389770452</v>
      </c>
      <c r="AG171" s="3">
        <v>3.913455905275125</v>
      </c>
      <c r="AH171" s="3">
        <v>0</v>
      </c>
      <c r="AI171" s="3">
        <v>0</v>
      </c>
      <c r="AJ171" s="3">
        <v>0</v>
      </c>
      <c r="AK171" s="3">
        <v>0</v>
      </c>
      <c r="AL171" s="3">
        <v>0</v>
      </c>
      <c r="AM171" s="3">
        <v>0</v>
      </c>
      <c r="AN171" s="3">
        <v>0</v>
      </c>
      <c r="AO171" s="3">
        <v>0</v>
      </c>
      <c r="AP171" s="3">
        <v>0</v>
      </c>
    </row>
    <row r="172" spans="1:42" ht="13.95" customHeight="1">
      <c r="A172" s="6" t="s">
        <v>33</v>
      </c>
      <c r="B172" s="7" t="s">
        <v>38</v>
      </c>
      <c r="C172" s="8" t="s">
        <v>276</v>
      </c>
      <c r="D172" s="3">
        <v>5.3030303030303028</v>
      </c>
      <c r="E172" s="3">
        <v>5.7618437900128043</v>
      </c>
      <c r="F172" s="3">
        <v>5.5238095238095237</v>
      </c>
      <c r="G172" s="3">
        <v>7.2083879423328963</v>
      </c>
      <c r="H172" s="3">
        <v>5.6930693069306928</v>
      </c>
      <c r="I172" s="3">
        <v>6.4290260980267346</v>
      </c>
      <c r="J172" s="3">
        <v>0.82304526748971185</v>
      </c>
      <c r="K172" s="3">
        <v>1.3238289205702647</v>
      </c>
      <c r="L172" s="3">
        <v>1.0747185261003072</v>
      </c>
      <c r="M172" s="3">
        <v>1.5888778550148956</v>
      </c>
      <c r="N172" s="3">
        <v>1.3374485596707819</v>
      </c>
      <c r="O172" s="3">
        <v>1.4653865588681152</v>
      </c>
      <c r="P172" s="3">
        <v>3.2085561497326203</v>
      </c>
      <c r="Q172" s="3">
        <v>3.3759124087591239</v>
      </c>
      <c r="R172" s="3">
        <v>3.2988675529295914</v>
      </c>
      <c r="S172" s="3">
        <v>3.6263795035200856</v>
      </c>
      <c r="T172" s="3">
        <v>3.4984205971887334</v>
      </c>
      <c r="U172" s="3">
        <v>3.5583616519468544</v>
      </c>
      <c r="V172" s="3">
        <v>0</v>
      </c>
      <c r="W172" s="3">
        <v>0</v>
      </c>
      <c r="X172" s="3">
        <v>0</v>
      </c>
      <c r="Y172" s="3">
        <v>0</v>
      </c>
      <c r="Z172" s="3">
        <v>0</v>
      </c>
      <c r="AA172" s="3">
        <v>0</v>
      </c>
      <c r="AB172" s="3">
        <v>0</v>
      </c>
      <c r="AC172" s="3">
        <v>0</v>
      </c>
      <c r="AD172" s="3">
        <v>0</v>
      </c>
      <c r="AE172" s="3">
        <v>0</v>
      </c>
      <c r="AF172" s="3">
        <v>0</v>
      </c>
      <c r="AG172" s="3">
        <v>0</v>
      </c>
      <c r="AH172" s="3">
        <v>0</v>
      </c>
      <c r="AI172" s="3">
        <v>0.2232142857142857</v>
      </c>
      <c r="AJ172" s="3">
        <v>0.12738853503184713</v>
      </c>
      <c r="AK172" s="3">
        <v>0</v>
      </c>
      <c r="AL172" s="3">
        <v>0</v>
      </c>
      <c r="AM172" s="3">
        <v>0</v>
      </c>
      <c r="AN172" s="3">
        <v>0</v>
      </c>
      <c r="AO172" s="3">
        <v>0.11160714285714285</v>
      </c>
      <c r="AP172" s="3">
        <v>6.3694267515923567E-2</v>
      </c>
    </row>
    <row r="173" spans="1:42" ht="13.95" customHeight="1">
      <c r="A173" s="6" t="s">
        <v>33</v>
      </c>
      <c r="B173" s="7" t="s">
        <v>38</v>
      </c>
      <c r="C173" s="8" t="s">
        <v>277</v>
      </c>
      <c r="D173" s="3">
        <v>5.8312655086848633</v>
      </c>
      <c r="E173" s="3">
        <v>6.7296340023612746</v>
      </c>
      <c r="F173" s="3">
        <v>6.2915910465819715</v>
      </c>
      <c r="G173" s="3">
        <v>8.0722891566265051</v>
      </c>
      <c r="H173" s="3">
        <v>8.9605734767025105</v>
      </c>
      <c r="I173" s="3">
        <v>8.5182963407318528</v>
      </c>
      <c r="J173" s="3">
        <v>9.3975903614457827</v>
      </c>
      <c r="K173" s="3">
        <v>11.854460093896714</v>
      </c>
      <c r="L173" s="3">
        <v>10.642092746730084</v>
      </c>
      <c r="M173" s="3">
        <v>4.0207522697795071</v>
      </c>
      <c r="N173" s="3">
        <v>5.1843317972350231</v>
      </c>
      <c r="O173" s="3">
        <v>4.6369737644905431</v>
      </c>
      <c r="P173" s="3">
        <v>5.1771117166212539</v>
      </c>
      <c r="Q173" s="3">
        <v>6.5891472868217056</v>
      </c>
      <c r="R173" s="3">
        <v>5.9018567639257293</v>
      </c>
      <c r="S173" s="3">
        <v>6.4998018026315822</v>
      </c>
      <c r="T173" s="3">
        <v>7.8636293314034464</v>
      </c>
      <c r="U173" s="3">
        <v>7.1981621324920351</v>
      </c>
      <c r="V173" s="3">
        <v>1.2251148545176109</v>
      </c>
      <c r="W173" s="3">
        <v>0.55865921787709494</v>
      </c>
      <c r="X173" s="3">
        <v>0.87655222790357934</v>
      </c>
      <c r="Y173" s="3">
        <v>0.95087163232963556</v>
      </c>
      <c r="Z173" s="3">
        <v>0.14598540145985403</v>
      </c>
      <c r="AA173" s="3">
        <v>0.53191489361702127</v>
      </c>
      <c r="AB173" s="3">
        <v>0.43478260869565216</v>
      </c>
      <c r="AC173" s="3">
        <v>0.12755102040816327</v>
      </c>
      <c r="AD173" s="3">
        <v>0.27137042062415195</v>
      </c>
      <c r="AE173" s="3">
        <v>0.87025636518096627</v>
      </c>
      <c r="AF173" s="3">
        <v>0.2773985465817041</v>
      </c>
      <c r="AG173" s="3">
        <v>0.55994584738158426</v>
      </c>
      <c r="AH173" s="3">
        <v>0</v>
      </c>
      <c r="AI173" s="3">
        <v>0</v>
      </c>
      <c r="AJ173" s="3">
        <v>0</v>
      </c>
      <c r="AK173" s="3">
        <v>0</v>
      </c>
      <c r="AL173" s="3">
        <v>0.67842605156037994</v>
      </c>
      <c r="AM173" s="3">
        <v>0.36363636363636365</v>
      </c>
      <c r="AN173" s="3">
        <v>0</v>
      </c>
      <c r="AO173" s="3">
        <v>0.33921302578018997</v>
      </c>
      <c r="AP173" s="3">
        <v>0.18181818181818182</v>
      </c>
    </row>
    <row r="174" spans="1:42" ht="13.95" customHeight="1">
      <c r="A174" s="6" t="s">
        <v>33</v>
      </c>
      <c r="B174" s="7" t="s">
        <v>38</v>
      </c>
      <c r="C174" s="8" t="s">
        <v>278</v>
      </c>
      <c r="D174" s="3">
        <v>4.4902912621359219</v>
      </c>
      <c r="E174" s="3">
        <v>8.6313193588162775</v>
      </c>
      <c r="F174" s="3">
        <v>6.5443425076452595</v>
      </c>
      <c r="G174" s="3">
        <v>4.0849673202614376</v>
      </c>
      <c r="H174" s="3">
        <v>9.9099099099099099</v>
      </c>
      <c r="I174" s="3">
        <v>6.8551842330762636</v>
      </c>
      <c r="J174" s="3">
        <v>6.5248226950354615</v>
      </c>
      <c r="K174" s="3">
        <v>10.014727540500736</v>
      </c>
      <c r="L174" s="3">
        <v>8.2369942196531785</v>
      </c>
      <c r="M174" s="3">
        <v>2.2788203753351208</v>
      </c>
      <c r="N174" s="3">
        <v>3.4690799396681751</v>
      </c>
      <c r="O174" s="3">
        <v>2.8388928317955999</v>
      </c>
      <c r="P174" s="3">
        <v>0.92592592592592582</v>
      </c>
      <c r="Q174" s="3">
        <v>6.6189624329159216</v>
      </c>
      <c r="R174" s="3">
        <v>3.5625517812758907</v>
      </c>
      <c r="S174" s="3">
        <v>3.6609655157387744</v>
      </c>
      <c r="T174" s="3">
        <v>7.7287998363622039</v>
      </c>
      <c r="U174" s="3">
        <v>5.607593114689239</v>
      </c>
      <c r="V174" s="3">
        <v>0</v>
      </c>
      <c r="W174" s="3">
        <v>0</v>
      </c>
      <c r="X174" s="3">
        <v>0</v>
      </c>
      <c r="Y174" s="3">
        <v>0</v>
      </c>
      <c r="Z174" s="3">
        <v>0</v>
      </c>
      <c r="AA174" s="3">
        <v>0</v>
      </c>
      <c r="AB174" s="3">
        <v>0</v>
      </c>
      <c r="AC174" s="3">
        <v>0</v>
      </c>
      <c r="AD174" s="3">
        <v>0</v>
      </c>
      <c r="AE174" s="3">
        <v>0</v>
      </c>
      <c r="AF174" s="3">
        <v>0</v>
      </c>
      <c r="AG174" s="3">
        <v>0</v>
      </c>
      <c r="AH174" s="3">
        <v>0</v>
      </c>
      <c r="AI174" s="3">
        <v>0.54495912806539515</v>
      </c>
      <c r="AJ174" s="3">
        <v>0.28653295128939826</v>
      </c>
      <c r="AK174" s="3">
        <v>0</v>
      </c>
      <c r="AL174" s="3">
        <v>0</v>
      </c>
      <c r="AM174" s="3">
        <v>0</v>
      </c>
      <c r="AN174" s="3">
        <v>0</v>
      </c>
      <c r="AO174" s="3">
        <v>0.27247956403269757</v>
      </c>
      <c r="AP174" s="3">
        <v>0.14326647564469913</v>
      </c>
    </row>
    <row r="175" spans="1:42" ht="13.95" customHeight="1">
      <c r="A175" s="6" t="s">
        <v>33</v>
      </c>
      <c r="B175" s="7" t="s">
        <v>38</v>
      </c>
      <c r="C175" s="8" t="s">
        <v>279</v>
      </c>
      <c r="D175" s="3">
        <v>8.5903083700440526</v>
      </c>
      <c r="E175" s="3">
        <v>10.457516339869281</v>
      </c>
      <c r="F175" s="3">
        <v>9.5290251916757924</v>
      </c>
      <c r="G175" s="3">
        <v>23.960880195599024</v>
      </c>
      <c r="H175" s="3">
        <v>25.263157894736842</v>
      </c>
      <c r="I175" s="3">
        <v>24.660633484162897</v>
      </c>
      <c r="J175" s="3">
        <v>22.357723577235774</v>
      </c>
      <c r="K175" s="3">
        <v>23.755656108597286</v>
      </c>
      <c r="L175" s="3">
        <v>23.019271948608136</v>
      </c>
      <c r="M175" s="3">
        <v>11.344537815126051</v>
      </c>
      <c r="N175" s="3">
        <v>11.659192825112108</v>
      </c>
      <c r="O175" s="3">
        <v>11.496746203904555</v>
      </c>
      <c r="P175" s="3">
        <v>9.4142259414225933</v>
      </c>
      <c r="Q175" s="3">
        <v>12.679425837320576</v>
      </c>
      <c r="R175" s="3">
        <v>10.937499999999998</v>
      </c>
      <c r="S175" s="3">
        <v>15.133535179885495</v>
      </c>
      <c r="T175" s="3">
        <v>16.762989801127219</v>
      </c>
      <c r="U175" s="3">
        <v>15.928635365670274</v>
      </c>
      <c r="V175" s="3">
        <v>1.149425287356322</v>
      </c>
      <c r="W175" s="3">
        <v>1.3452914798206279</v>
      </c>
      <c r="X175" s="3">
        <v>1.2396694214876034</v>
      </c>
      <c r="Y175" s="3">
        <v>1.5384615384615385</v>
      </c>
      <c r="Z175" s="3">
        <v>0.4587155963302752</v>
      </c>
      <c r="AA175" s="3">
        <v>0.96852300242130751</v>
      </c>
      <c r="AB175" s="3">
        <v>1.4925373134328359</v>
      </c>
      <c r="AC175" s="3">
        <v>0.71684587813620071</v>
      </c>
      <c r="AD175" s="3">
        <v>1.0416666666666667</v>
      </c>
      <c r="AE175" s="3">
        <v>1.3934747130835656</v>
      </c>
      <c r="AF175" s="3">
        <v>0.84028431809570125</v>
      </c>
      <c r="AG175" s="3">
        <v>1.0832863635251926</v>
      </c>
      <c r="AH175" s="3">
        <v>1.5625</v>
      </c>
      <c r="AI175" s="3">
        <v>0.87719298245614041</v>
      </c>
      <c r="AJ175" s="3">
        <v>1.1904761904761905</v>
      </c>
      <c r="AK175" s="3">
        <v>0.56818181818181823</v>
      </c>
      <c r="AL175" s="3">
        <v>0</v>
      </c>
      <c r="AM175" s="3">
        <v>0.27322404371584696</v>
      </c>
      <c r="AN175" s="3">
        <v>1.0653409090909092</v>
      </c>
      <c r="AO175" s="3">
        <v>0.43859649122807021</v>
      </c>
      <c r="AP175" s="3">
        <v>0.73185011709601877</v>
      </c>
    </row>
    <row r="176" spans="1:42" ht="13.95" customHeight="1">
      <c r="A176" s="6" t="s">
        <v>33</v>
      </c>
      <c r="B176" s="7" t="s">
        <v>38</v>
      </c>
      <c r="C176" s="8" t="s">
        <v>280</v>
      </c>
      <c r="D176" s="3">
        <v>6.859205776173285</v>
      </c>
      <c r="E176" s="3">
        <v>7.5862068965517251</v>
      </c>
      <c r="F176" s="3">
        <v>7.2310405643738971</v>
      </c>
      <c r="G176" s="3">
        <v>0</v>
      </c>
      <c r="H176" s="3">
        <v>0</v>
      </c>
      <c r="I176" s="3">
        <v>0</v>
      </c>
      <c r="J176" s="3">
        <v>0</v>
      </c>
      <c r="K176" s="3">
        <v>0</v>
      </c>
      <c r="L176" s="3">
        <v>0</v>
      </c>
      <c r="M176" s="3">
        <v>0</v>
      </c>
      <c r="N176" s="3">
        <v>0</v>
      </c>
      <c r="O176" s="3">
        <v>0</v>
      </c>
      <c r="P176" s="3">
        <v>0</v>
      </c>
      <c r="Q176" s="3">
        <v>0</v>
      </c>
      <c r="R176" s="3">
        <v>0</v>
      </c>
      <c r="S176" s="3">
        <v>1.371841155234657</v>
      </c>
      <c r="T176" s="3">
        <v>1.517241379310345</v>
      </c>
      <c r="U176" s="3">
        <v>1.4462081128747795</v>
      </c>
      <c r="V176" s="3">
        <v>0</v>
      </c>
      <c r="W176" s="3">
        <v>0</v>
      </c>
      <c r="X176" s="3">
        <v>0</v>
      </c>
      <c r="Y176" s="3">
        <v>0</v>
      </c>
      <c r="Z176" s="3">
        <v>0</v>
      </c>
      <c r="AA176" s="3">
        <v>0</v>
      </c>
      <c r="AB176" s="3">
        <v>0</v>
      </c>
      <c r="AC176" s="3">
        <v>0</v>
      </c>
      <c r="AD176" s="3">
        <v>0</v>
      </c>
      <c r="AE176" s="3">
        <v>0</v>
      </c>
      <c r="AF176" s="3">
        <v>0</v>
      </c>
      <c r="AG176" s="3">
        <v>0</v>
      </c>
      <c r="AH176" s="3">
        <v>0</v>
      </c>
      <c r="AI176" s="3">
        <v>0</v>
      </c>
      <c r="AJ176" s="3">
        <v>0</v>
      </c>
      <c r="AK176" s="3">
        <v>0</v>
      </c>
      <c r="AL176" s="3">
        <v>0</v>
      </c>
      <c r="AM176" s="3">
        <v>0</v>
      </c>
      <c r="AN176" s="3">
        <v>0</v>
      </c>
      <c r="AO176" s="3">
        <v>0</v>
      </c>
      <c r="AP176" s="3">
        <v>0</v>
      </c>
    </row>
    <row r="177" spans="1:42" ht="13.95" customHeight="1">
      <c r="A177" s="6" t="s">
        <v>33</v>
      </c>
      <c r="B177" s="7" t="s">
        <v>38</v>
      </c>
      <c r="C177" s="8" t="s">
        <v>281</v>
      </c>
      <c r="D177" s="3">
        <v>7.6712328767123292</v>
      </c>
      <c r="E177" s="3">
        <v>5.5732484076433115</v>
      </c>
      <c r="F177" s="3">
        <v>6.5088757396449708</v>
      </c>
      <c r="G177" s="3">
        <v>6.557377049180328</v>
      </c>
      <c r="H177" s="3">
        <v>8.1040892193308558</v>
      </c>
      <c r="I177" s="3">
        <v>7.294952681388013</v>
      </c>
      <c r="J177" s="3">
        <v>7.0866141732283463</v>
      </c>
      <c r="K177" s="3">
        <v>8.4003574620196613</v>
      </c>
      <c r="L177" s="3">
        <v>7.6462459695992626</v>
      </c>
      <c r="M177" s="3">
        <v>3.1093279839518555</v>
      </c>
      <c r="N177" s="3">
        <v>3.2727272727272729</v>
      </c>
      <c r="O177" s="3">
        <v>3.1618688060405851</v>
      </c>
      <c r="P177" s="3">
        <v>2.8205128205128207</v>
      </c>
      <c r="Q177" s="3">
        <v>4.545454545454545</v>
      </c>
      <c r="R177" s="3">
        <v>3.7100456621004567</v>
      </c>
      <c r="S177" s="3">
        <v>5.4490129807171366</v>
      </c>
      <c r="T177" s="3">
        <v>5.9791753814351294</v>
      </c>
      <c r="U177" s="3">
        <v>5.6643977717546568</v>
      </c>
      <c r="V177" s="3">
        <v>0</v>
      </c>
      <c r="W177" s="3">
        <v>0</v>
      </c>
      <c r="X177" s="3">
        <v>0</v>
      </c>
      <c r="Y177" s="3">
        <v>0</v>
      </c>
      <c r="Z177" s="3">
        <v>0</v>
      </c>
      <c r="AA177" s="3">
        <v>0</v>
      </c>
      <c r="AB177" s="3">
        <v>0</v>
      </c>
      <c r="AC177" s="3">
        <v>0</v>
      </c>
      <c r="AD177" s="3">
        <v>0</v>
      </c>
      <c r="AE177" s="3">
        <v>0</v>
      </c>
      <c r="AF177" s="3">
        <v>0</v>
      </c>
      <c r="AG177" s="3">
        <v>0</v>
      </c>
      <c r="AH177" s="3">
        <v>0</v>
      </c>
      <c r="AI177" s="3">
        <v>0</v>
      </c>
      <c r="AJ177" s="3">
        <v>0</v>
      </c>
      <c r="AK177" s="3">
        <v>0</v>
      </c>
      <c r="AL177" s="3">
        <v>0</v>
      </c>
      <c r="AM177" s="3">
        <v>0</v>
      </c>
      <c r="AN177" s="3">
        <v>0</v>
      </c>
      <c r="AO177" s="3">
        <v>0</v>
      </c>
      <c r="AP177" s="3">
        <v>0</v>
      </c>
    </row>
    <row r="178" spans="1:42" ht="13.95" customHeight="1">
      <c r="A178" s="6" t="s">
        <v>33</v>
      </c>
      <c r="B178" s="7" t="s">
        <v>38</v>
      </c>
      <c r="C178" s="8" t="s">
        <v>282</v>
      </c>
      <c r="D178" s="3">
        <v>10.03344481605351</v>
      </c>
      <c r="E178" s="3">
        <v>7.8838174273858916</v>
      </c>
      <c r="F178" s="3">
        <v>8.8569265707797111</v>
      </c>
      <c r="G178" s="3">
        <v>4.4198895027624312</v>
      </c>
      <c r="H178" s="3">
        <v>2.9320987654320985</v>
      </c>
      <c r="I178" s="3">
        <v>3.6104114189756507</v>
      </c>
      <c r="J178" s="3">
        <v>2.4271844660194177</v>
      </c>
      <c r="K178" s="3">
        <v>2.560240963855422</v>
      </c>
      <c r="L178" s="3">
        <v>2.4960998439937598</v>
      </c>
      <c r="M178" s="3">
        <v>1.4311270125223614</v>
      </c>
      <c r="N178" s="3">
        <v>0.84175084175084169</v>
      </c>
      <c r="O178" s="3">
        <v>1.1274934952298352</v>
      </c>
      <c r="P178" s="3">
        <v>1.9607843137254901</v>
      </c>
      <c r="Q178" s="3">
        <v>1.9448946515397083</v>
      </c>
      <c r="R178" s="3">
        <v>1.9524617996604414</v>
      </c>
      <c r="S178" s="3">
        <v>4.0544860222166417</v>
      </c>
      <c r="T178" s="3">
        <v>3.2325605299927931</v>
      </c>
      <c r="U178" s="3">
        <v>3.6086786257278787</v>
      </c>
      <c r="V178" s="3">
        <v>1.1173184357541899</v>
      </c>
      <c r="W178" s="3">
        <v>1.0060362173038231</v>
      </c>
      <c r="X178" s="3">
        <v>1.0526315789473684</v>
      </c>
      <c r="Y178" s="3">
        <v>1.2012012012012012</v>
      </c>
      <c r="Z178" s="3">
        <v>0.43763676148796499</v>
      </c>
      <c r="AA178" s="3">
        <v>0.75949367088607589</v>
      </c>
      <c r="AB178" s="3">
        <v>0</v>
      </c>
      <c r="AC178" s="3">
        <v>0.18214936247723132</v>
      </c>
      <c r="AD178" s="3">
        <v>0.10493179433368312</v>
      </c>
      <c r="AE178" s="3">
        <v>0.77283987898513029</v>
      </c>
      <c r="AF178" s="3">
        <v>0.54194078042300642</v>
      </c>
      <c r="AG178" s="3">
        <v>0.63901901472237577</v>
      </c>
      <c r="AH178" s="3">
        <v>0</v>
      </c>
      <c r="AI178" s="3">
        <v>0</v>
      </c>
      <c r="AJ178" s="3">
        <v>0</v>
      </c>
      <c r="AK178" s="3">
        <v>0</v>
      </c>
      <c r="AL178" s="3">
        <v>0</v>
      </c>
      <c r="AM178" s="3">
        <v>0</v>
      </c>
      <c r="AN178" s="3">
        <v>0</v>
      </c>
      <c r="AO178" s="3">
        <v>0</v>
      </c>
      <c r="AP178" s="3">
        <v>0</v>
      </c>
    </row>
    <row r="179" spans="1:42" ht="13.95" customHeight="1">
      <c r="A179" s="6" t="s">
        <v>33</v>
      </c>
      <c r="B179" s="7" t="s">
        <v>38</v>
      </c>
      <c r="C179" s="8" t="s">
        <v>283</v>
      </c>
      <c r="D179" s="3">
        <v>4.6571798188874514</v>
      </c>
      <c r="E179" s="3">
        <v>4.9833887043189371</v>
      </c>
      <c r="F179" s="3">
        <v>4.8329355608591884</v>
      </c>
      <c r="G179" s="3">
        <v>1.2376237623762376</v>
      </c>
      <c r="H179" s="3">
        <v>2.2326674500587544</v>
      </c>
      <c r="I179" s="3">
        <v>1.7469879518072287</v>
      </c>
      <c r="J179" s="3">
        <v>2.1352313167259789</v>
      </c>
      <c r="K179" s="3">
        <v>1.8722466960352422</v>
      </c>
      <c r="L179" s="3">
        <v>1.9988577955454025</v>
      </c>
      <c r="M179" s="3">
        <v>1.2074643249176729</v>
      </c>
      <c r="N179" s="3">
        <v>2.3676880222841228</v>
      </c>
      <c r="O179" s="3">
        <v>1.7188459177409454</v>
      </c>
      <c r="P179" s="3">
        <v>2.8169014084507045</v>
      </c>
      <c r="Q179" s="3">
        <v>7.5606276747503571</v>
      </c>
      <c r="R179" s="3">
        <v>5.1736357193479803</v>
      </c>
      <c r="S179" s="3">
        <v>2.4108801262716093</v>
      </c>
      <c r="T179" s="3">
        <v>3.803323709489483</v>
      </c>
      <c r="U179" s="3">
        <v>3.0942525890601495</v>
      </c>
      <c r="V179" s="3">
        <v>0.42283298097251582</v>
      </c>
      <c r="W179" s="3">
        <v>2.5806451612903225</v>
      </c>
      <c r="X179" s="3">
        <v>1.4925373134328357</v>
      </c>
      <c r="Y179" s="3">
        <v>0.4504504504504504</v>
      </c>
      <c r="Z179" s="3">
        <v>1.5659955257270695</v>
      </c>
      <c r="AA179" s="3">
        <v>1.0101010101010102</v>
      </c>
      <c r="AB179" s="3">
        <v>1.0526315789473684</v>
      </c>
      <c r="AC179" s="3">
        <v>0.22779043280182235</v>
      </c>
      <c r="AD179" s="3">
        <v>0.61050061050061055</v>
      </c>
      <c r="AE179" s="3">
        <v>0.64197167012344492</v>
      </c>
      <c r="AF179" s="3">
        <v>1.4581437066064049</v>
      </c>
      <c r="AG179" s="3">
        <v>1.0377129780114855</v>
      </c>
      <c r="AH179" s="3">
        <v>4.7120418848167542</v>
      </c>
      <c r="AI179" s="3">
        <v>8.6816720257234739</v>
      </c>
      <c r="AJ179" s="3">
        <v>6.4935064935064934</v>
      </c>
      <c r="AK179" s="3">
        <v>2.5157232704402515</v>
      </c>
      <c r="AL179" s="3">
        <v>0</v>
      </c>
      <c r="AM179" s="3">
        <v>1.2269938650306749</v>
      </c>
      <c r="AN179" s="3">
        <v>3.6138825776285026</v>
      </c>
      <c r="AO179" s="3">
        <v>4.3408360128617369</v>
      </c>
      <c r="AP179" s="3">
        <v>3.8602501792685842</v>
      </c>
    </row>
    <row r="180" spans="1:42" ht="13.95" customHeight="1">
      <c r="A180" s="6" t="s">
        <v>33</v>
      </c>
      <c r="B180" s="7" t="s">
        <v>38</v>
      </c>
      <c r="C180" s="8" t="s">
        <v>284</v>
      </c>
      <c r="D180" s="3">
        <v>9.0305444887118185</v>
      </c>
      <c r="E180" s="3">
        <v>9.387755102040817</v>
      </c>
      <c r="F180" s="3">
        <v>9.206989247311828</v>
      </c>
      <c r="G180" s="3">
        <v>14.728682170542635</v>
      </c>
      <c r="H180" s="3">
        <v>20.113314447592071</v>
      </c>
      <c r="I180" s="3">
        <v>17.297297297297295</v>
      </c>
      <c r="J180" s="3">
        <v>14.019715224534501</v>
      </c>
      <c r="K180" s="3">
        <v>20.245398773006134</v>
      </c>
      <c r="L180" s="3">
        <v>16.956018518518519</v>
      </c>
      <c r="M180" s="3">
        <v>6.3397129186602879</v>
      </c>
      <c r="N180" s="3">
        <v>7.518796992481203</v>
      </c>
      <c r="O180" s="3">
        <v>6.8620919387075281</v>
      </c>
      <c r="P180" s="3">
        <v>3.8303693570451438</v>
      </c>
      <c r="Q180" s="3">
        <v>6.8541300527240772</v>
      </c>
      <c r="R180" s="3">
        <v>5.1538461538461542</v>
      </c>
      <c r="S180" s="3">
        <v>9.5898048318988778</v>
      </c>
      <c r="T180" s="3">
        <v>12.823879073568857</v>
      </c>
      <c r="U180" s="3">
        <v>11.095248631136265</v>
      </c>
      <c r="V180" s="3">
        <v>0.25510204081632654</v>
      </c>
      <c r="W180" s="3">
        <v>1.6778523489932886</v>
      </c>
      <c r="X180" s="3">
        <v>0.86956521739130432</v>
      </c>
      <c r="Y180" s="3">
        <v>0.26455026455026459</v>
      </c>
      <c r="Z180" s="3">
        <v>0.63291139240506322</v>
      </c>
      <c r="AA180" s="3">
        <v>0.43227665706051871</v>
      </c>
      <c r="AB180" s="3">
        <v>0.26809651474530832</v>
      </c>
      <c r="AC180" s="3">
        <v>0.59523809523809523</v>
      </c>
      <c r="AD180" s="3">
        <v>0.42313117066290551</v>
      </c>
      <c r="AE180" s="3">
        <v>0.26258294003729982</v>
      </c>
      <c r="AF180" s="3">
        <v>0.96866727887881565</v>
      </c>
      <c r="AG180" s="3">
        <v>0.57499101503824279</v>
      </c>
      <c r="AH180" s="3">
        <v>0.80428954423592491</v>
      </c>
      <c r="AI180" s="3">
        <v>0.61538461538461542</v>
      </c>
      <c r="AJ180" s="3">
        <v>0.7163323782234956</v>
      </c>
      <c r="AK180" s="3">
        <v>0.36101083032490977</v>
      </c>
      <c r="AL180" s="3">
        <v>0</v>
      </c>
      <c r="AM180" s="3">
        <v>0.19607843137254904</v>
      </c>
      <c r="AN180" s="3">
        <v>0.58265018728041729</v>
      </c>
      <c r="AO180" s="3">
        <v>0.30769230769230771</v>
      </c>
      <c r="AP180" s="3">
        <v>0.4562054047980223</v>
      </c>
    </row>
    <row r="181" spans="1:42" ht="13.95" customHeight="1">
      <c r="A181" s="6" t="s">
        <v>33</v>
      </c>
      <c r="B181" s="7" t="s">
        <v>38</v>
      </c>
      <c r="C181" s="8" t="s">
        <v>285</v>
      </c>
      <c r="D181" s="3">
        <v>4.794520547945206</v>
      </c>
      <c r="E181" s="3">
        <v>9.6551724137931032</v>
      </c>
      <c r="F181" s="3">
        <v>7.216494845360824</v>
      </c>
      <c r="G181" s="3">
        <v>17.805755395683455</v>
      </c>
      <c r="H181" s="3">
        <v>13.496932515337424</v>
      </c>
      <c r="I181" s="3">
        <v>15.480132450331126</v>
      </c>
      <c r="J181" s="3">
        <v>12.14470284237726</v>
      </c>
      <c r="K181" s="3">
        <v>13.054187192118228</v>
      </c>
      <c r="L181" s="3">
        <v>12.610340479192939</v>
      </c>
      <c r="M181" s="3">
        <v>7.9787234042553195</v>
      </c>
      <c r="N181" s="3">
        <v>5.6402439024390247</v>
      </c>
      <c r="O181" s="3">
        <v>6.8892045454545459</v>
      </c>
      <c r="P181" s="3">
        <v>6.8515497553017948</v>
      </c>
      <c r="Q181" s="3">
        <v>8.6142322097378283</v>
      </c>
      <c r="R181" s="3">
        <v>7.6721883173496073</v>
      </c>
      <c r="S181" s="3">
        <v>9.9150503891126061</v>
      </c>
      <c r="T181" s="3">
        <v>10.092153646685121</v>
      </c>
      <c r="U181" s="3">
        <v>9.9736721275378084</v>
      </c>
      <c r="V181" s="3">
        <v>0.41322314049586778</v>
      </c>
      <c r="W181" s="3">
        <v>0.95238095238095233</v>
      </c>
      <c r="X181" s="3">
        <v>0.66371681415929207</v>
      </c>
      <c r="Y181" s="3">
        <v>0.49261083743842371</v>
      </c>
      <c r="Z181" s="3">
        <v>0.27777777777777779</v>
      </c>
      <c r="AA181" s="3">
        <v>0.391644908616188</v>
      </c>
      <c r="AB181" s="3">
        <v>0</v>
      </c>
      <c r="AC181" s="3">
        <v>0.52356020942408377</v>
      </c>
      <c r="AD181" s="3">
        <v>0.2770083102493075</v>
      </c>
      <c r="AE181" s="3">
        <v>0.3019446593114305</v>
      </c>
      <c r="AF181" s="3">
        <v>0.58457297986093792</v>
      </c>
      <c r="AG181" s="3">
        <v>0.44412334434159589</v>
      </c>
      <c r="AH181" s="3">
        <v>0.29498525073746312</v>
      </c>
      <c r="AI181" s="3">
        <v>0.49627791563275431</v>
      </c>
      <c r="AJ181" s="3">
        <v>0.40431266846361186</v>
      </c>
      <c r="AK181" s="3">
        <v>0.32679738562091504</v>
      </c>
      <c r="AL181" s="3">
        <v>0</v>
      </c>
      <c r="AM181" s="3">
        <v>0.1589825119236884</v>
      </c>
      <c r="AN181" s="3">
        <v>0.31089131817918908</v>
      </c>
      <c r="AO181" s="3">
        <v>0.24813895781637715</v>
      </c>
      <c r="AP181" s="3">
        <v>0.28164759019365015</v>
      </c>
    </row>
    <row r="182" spans="1:42" ht="13.95" customHeight="1">
      <c r="A182" s="6" t="s">
        <v>33</v>
      </c>
      <c r="B182" s="7" t="s">
        <v>38</v>
      </c>
      <c r="C182" s="8" t="s">
        <v>286</v>
      </c>
      <c r="D182" s="3">
        <v>7.3885350318471339</v>
      </c>
      <c r="E182" s="3">
        <v>6.7567567567567561</v>
      </c>
      <c r="F182" s="3">
        <v>7.0669168230143837</v>
      </c>
      <c r="G182" s="3">
        <v>20.065789473684212</v>
      </c>
      <c r="H182" s="3">
        <v>21.875</v>
      </c>
      <c r="I182" s="3">
        <v>20.945945945945944</v>
      </c>
      <c r="J182" s="3">
        <v>25</v>
      </c>
      <c r="K182" s="3">
        <v>25.185185185185187</v>
      </c>
      <c r="L182" s="3">
        <v>25.090122566690702</v>
      </c>
      <c r="M182" s="3">
        <v>6.5368567454798328</v>
      </c>
      <c r="N182" s="3">
        <v>7.4733096085409247</v>
      </c>
      <c r="O182" s="3">
        <v>6.9476971116315376</v>
      </c>
      <c r="P182" s="3">
        <v>5.3295932678821885</v>
      </c>
      <c r="Q182" s="3">
        <v>1.4953271028037385</v>
      </c>
      <c r="R182" s="3">
        <v>3.6858974358974357</v>
      </c>
      <c r="S182" s="3">
        <v>12.864154903778672</v>
      </c>
      <c r="T182" s="3">
        <v>12.557115730657321</v>
      </c>
      <c r="U182" s="3">
        <v>12.747315976636001</v>
      </c>
      <c r="V182" s="3">
        <v>2.9702970297029703</v>
      </c>
      <c r="W182" s="3">
        <v>9.4808126410835225</v>
      </c>
      <c r="X182" s="3">
        <v>6.0126582278481013</v>
      </c>
      <c r="Y182" s="3">
        <v>2.0997375328083989</v>
      </c>
      <c r="Z182" s="3">
        <v>10.511363636363637</v>
      </c>
      <c r="AA182" s="3">
        <v>6.1391541609822644</v>
      </c>
      <c r="AB182" s="3">
        <v>2.6785714285714288</v>
      </c>
      <c r="AC182" s="3">
        <v>2.3952095808383236</v>
      </c>
      <c r="AD182" s="3">
        <v>2.5373134328358207</v>
      </c>
      <c r="AE182" s="3">
        <v>2.5828686636942657</v>
      </c>
      <c r="AF182" s="3">
        <v>7.462461952761827</v>
      </c>
      <c r="AG182" s="3">
        <v>4.8963752738887285</v>
      </c>
      <c r="AH182" s="3">
        <v>1.0909090909090908</v>
      </c>
      <c r="AI182" s="3">
        <v>1.5625</v>
      </c>
      <c r="AJ182" s="3">
        <v>1.3182674199623352</v>
      </c>
      <c r="AK182" s="3">
        <v>0.58479532163742687</v>
      </c>
      <c r="AL182" s="3">
        <v>0</v>
      </c>
      <c r="AM182" s="3">
        <v>0.26455026455026459</v>
      </c>
      <c r="AN182" s="3">
        <v>0.83785220627325885</v>
      </c>
      <c r="AO182" s="3">
        <v>0.78125</v>
      </c>
      <c r="AP182" s="3">
        <v>0.79140884225629993</v>
      </c>
    </row>
    <row r="183" spans="1:42" ht="13.95" customHeight="1">
      <c r="A183" s="6" t="s">
        <v>33</v>
      </c>
      <c r="B183" s="7" t="s">
        <v>38</v>
      </c>
      <c r="C183" s="8" t="s">
        <v>287</v>
      </c>
      <c r="D183" s="3">
        <v>9.7435897435897445</v>
      </c>
      <c r="E183" s="3">
        <v>8.8383838383838391</v>
      </c>
      <c r="F183" s="3">
        <v>9.2875318066157764</v>
      </c>
      <c r="G183" s="3">
        <v>22.535211267605636</v>
      </c>
      <c r="H183" s="3">
        <v>13.071895424836601</v>
      </c>
      <c r="I183" s="3">
        <v>17.199017199017199</v>
      </c>
      <c r="J183" s="3">
        <v>2.6694045174537986</v>
      </c>
      <c r="K183" s="3">
        <v>4.1025641025641031</v>
      </c>
      <c r="L183" s="3">
        <v>3.3067274800456103</v>
      </c>
      <c r="M183" s="3">
        <v>3.0769230769230766</v>
      </c>
      <c r="N183" s="3">
        <v>2.6829268292682928</v>
      </c>
      <c r="O183" s="3">
        <v>2.9032258064516125</v>
      </c>
      <c r="P183" s="3">
        <v>2.2968197879858656</v>
      </c>
      <c r="Q183" s="3">
        <v>2.4390243902439028</v>
      </c>
      <c r="R183" s="3">
        <v>2.3565573770491803</v>
      </c>
      <c r="S183" s="3">
        <v>8.0643896787116258</v>
      </c>
      <c r="T183" s="3">
        <v>6.2269589170593473</v>
      </c>
      <c r="U183" s="3">
        <v>7.0106119338358752</v>
      </c>
      <c r="V183" s="3">
        <v>0</v>
      </c>
      <c r="W183" s="3">
        <v>0</v>
      </c>
      <c r="X183" s="3">
        <v>0</v>
      </c>
      <c r="Y183" s="3">
        <v>0</v>
      </c>
      <c r="Z183" s="3">
        <v>0</v>
      </c>
      <c r="AA183" s="3">
        <v>0</v>
      </c>
      <c r="AB183" s="3">
        <v>0</v>
      </c>
      <c r="AC183" s="3">
        <v>0</v>
      </c>
      <c r="AD183" s="3">
        <v>0</v>
      </c>
      <c r="AE183" s="3">
        <v>0</v>
      </c>
      <c r="AF183" s="3">
        <v>0</v>
      </c>
      <c r="AG183" s="3">
        <v>0</v>
      </c>
      <c r="AH183" s="3">
        <v>0</v>
      </c>
      <c r="AI183" s="3">
        <v>0</v>
      </c>
      <c r="AJ183" s="3">
        <v>0</v>
      </c>
      <c r="AK183" s="3">
        <v>0</v>
      </c>
      <c r="AL183" s="3">
        <v>0</v>
      </c>
      <c r="AM183" s="3">
        <v>0</v>
      </c>
      <c r="AN183" s="3">
        <v>0</v>
      </c>
      <c r="AO183" s="3">
        <v>0</v>
      </c>
      <c r="AP183" s="3">
        <v>0</v>
      </c>
    </row>
    <row r="184" spans="1:42" ht="13.95" customHeight="1">
      <c r="A184" s="6" t="s">
        <v>33</v>
      </c>
      <c r="B184" s="7" t="s">
        <v>38</v>
      </c>
      <c r="C184" s="8" t="s">
        <v>288</v>
      </c>
      <c r="D184" s="3">
        <v>18.562874251497007</v>
      </c>
      <c r="E184" s="3">
        <v>18.680089485458613</v>
      </c>
      <c r="F184" s="3">
        <v>18.623481781376519</v>
      </c>
      <c r="G184" s="3">
        <v>16.219839142091153</v>
      </c>
      <c r="H184" s="3">
        <v>21.419185282522996</v>
      </c>
      <c r="I184" s="3">
        <v>18.845388188453882</v>
      </c>
      <c r="J184" s="3">
        <v>8.5396039603960396</v>
      </c>
      <c r="K184" s="3">
        <v>11.263736263736263</v>
      </c>
      <c r="L184" s="3">
        <v>9.8307291666666679</v>
      </c>
      <c r="M184" s="3">
        <v>2.1961932650073206</v>
      </c>
      <c r="N184" s="3">
        <v>2.8818443804034581</v>
      </c>
      <c r="O184" s="3">
        <v>2.541757443718228</v>
      </c>
      <c r="P184" s="3">
        <v>0.83194675540765395</v>
      </c>
      <c r="Q184" s="3">
        <v>5.8236272878535775</v>
      </c>
      <c r="R184" s="3">
        <v>3.3277870216306158</v>
      </c>
      <c r="S184" s="3">
        <v>9.2700914748798375</v>
      </c>
      <c r="T184" s="3">
        <v>12.013696539994982</v>
      </c>
      <c r="U184" s="3">
        <v>10.633828720369181</v>
      </c>
      <c r="V184" s="3">
        <v>0.40404040404040403</v>
      </c>
      <c r="W184" s="3">
        <v>1.4705882352941178</v>
      </c>
      <c r="X184" s="3">
        <v>0.92687950566426358</v>
      </c>
      <c r="Y184" s="3">
        <v>0.42283298097251582</v>
      </c>
      <c r="Z184" s="3">
        <v>0.46189376443418012</v>
      </c>
      <c r="AA184" s="3">
        <v>0.44150110375275936</v>
      </c>
      <c r="AB184" s="3">
        <v>0.64794816414686829</v>
      </c>
      <c r="AC184" s="3">
        <v>0.22123893805309736</v>
      </c>
      <c r="AD184" s="3">
        <v>0.43715846994535518</v>
      </c>
      <c r="AE184" s="3">
        <v>0.49160718305326273</v>
      </c>
      <c r="AF184" s="3">
        <v>0.71790697926046498</v>
      </c>
      <c r="AG184" s="3">
        <v>0.60184635978745937</v>
      </c>
      <c r="AH184" s="3">
        <v>0</v>
      </c>
      <c r="AI184" s="3">
        <v>0</v>
      </c>
      <c r="AJ184" s="3">
        <v>0</v>
      </c>
      <c r="AK184" s="3">
        <v>0</v>
      </c>
      <c r="AL184" s="3">
        <v>0</v>
      </c>
      <c r="AM184" s="3">
        <v>0</v>
      </c>
      <c r="AN184" s="3">
        <v>0</v>
      </c>
      <c r="AO184" s="3">
        <v>0</v>
      </c>
      <c r="AP184" s="3">
        <v>0</v>
      </c>
    </row>
    <row r="185" spans="1:42" ht="13.95" customHeight="1">
      <c r="A185" s="6" t="s">
        <v>33</v>
      </c>
      <c r="B185" s="7" t="s">
        <v>38</v>
      </c>
      <c r="C185" s="8" t="s">
        <v>289</v>
      </c>
      <c r="D185" s="3">
        <v>10.697674418604652</v>
      </c>
      <c r="E185" s="3">
        <v>10.421286031042129</v>
      </c>
      <c r="F185" s="3">
        <v>10.556186152099887</v>
      </c>
      <c r="G185" s="3">
        <v>10.829493087557603</v>
      </c>
      <c r="H185" s="3">
        <v>8.3175803402646498</v>
      </c>
      <c r="I185" s="3">
        <v>9.4496365524402908</v>
      </c>
      <c r="J185" s="3">
        <v>8.1889763779527556</v>
      </c>
      <c r="K185" s="3">
        <v>10.829103214890017</v>
      </c>
      <c r="L185" s="3">
        <v>9.4616639477977156</v>
      </c>
      <c r="M185" s="3">
        <v>6.0344827586206895</v>
      </c>
      <c r="N185" s="3">
        <v>5.8139534883720936</v>
      </c>
      <c r="O185" s="3">
        <v>5.9221658206429781</v>
      </c>
      <c r="P185" s="3">
        <v>3.5643564356435644</v>
      </c>
      <c r="Q185" s="3">
        <v>0.37453183520599254</v>
      </c>
      <c r="R185" s="3">
        <v>1.9249278152069296</v>
      </c>
      <c r="S185" s="3">
        <v>7.8629966156758542</v>
      </c>
      <c r="T185" s="3">
        <v>7.1512909819549764</v>
      </c>
      <c r="U185" s="3">
        <v>7.4629160576375613</v>
      </c>
      <c r="V185" s="3">
        <v>0</v>
      </c>
      <c r="W185" s="3">
        <v>0</v>
      </c>
      <c r="X185" s="3">
        <v>0</v>
      </c>
      <c r="Y185" s="3">
        <v>0</v>
      </c>
      <c r="Z185" s="3">
        <v>0</v>
      </c>
      <c r="AA185" s="3">
        <v>0</v>
      </c>
      <c r="AB185" s="3">
        <v>0</v>
      </c>
      <c r="AC185" s="3">
        <v>0</v>
      </c>
      <c r="AD185" s="3">
        <v>0</v>
      </c>
      <c r="AE185" s="3">
        <v>0</v>
      </c>
      <c r="AF185" s="3">
        <v>0</v>
      </c>
      <c r="AG185" s="3">
        <v>0</v>
      </c>
      <c r="AH185" s="3">
        <v>0.3623188405797102</v>
      </c>
      <c r="AI185" s="3">
        <v>0.92307692307692313</v>
      </c>
      <c r="AJ185" s="3">
        <v>0.6655574043261232</v>
      </c>
      <c r="AK185" s="3">
        <v>0.40485829959514169</v>
      </c>
      <c r="AL185" s="3">
        <v>0</v>
      </c>
      <c r="AM185" s="3">
        <v>0.2</v>
      </c>
      <c r="AN185" s="3">
        <v>0.38358857008742597</v>
      </c>
      <c r="AO185" s="3">
        <v>0.46153846153846156</v>
      </c>
      <c r="AP185" s="3">
        <v>0.43277870216306158</v>
      </c>
    </row>
    <row r="186" spans="1:42" ht="13.95" customHeight="1">
      <c r="A186" s="6" t="s">
        <v>33</v>
      </c>
      <c r="B186" s="7" t="s">
        <v>38</v>
      </c>
      <c r="C186" s="8" t="s">
        <v>290</v>
      </c>
      <c r="D186" s="3">
        <v>6.2056737588652489</v>
      </c>
      <c r="E186" s="3">
        <v>6.4856711915535445</v>
      </c>
      <c r="F186" s="3">
        <v>6.3569682151589246</v>
      </c>
      <c r="G186" s="3">
        <v>8.1027667984189726</v>
      </c>
      <c r="H186" s="3">
        <v>9.736308316430021</v>
      </c>
      <c r="I186" s="3">
        <v>8.9089089089089093</v>
      </c>
      <c r="J186" s="3">
        <v>8.7478559176672377</v>
      </c>
      <c r="K186" s="3">
        <v>10.810810810810811</v>
      </c>
      <c r="L186" s="3">
        <v>9.7539543057996472</v>
      </c>
      <c r="M186" s="3">
        <v>5.3353658536585371</v>
      </c>
      <c r="N186" s="3">
        <v>5.8823529411764701</v>
      </c>
      <c r="O186" s="3">
        <v>5.6031128404669266</v>
      </c>
      <c r="P186" s="3">
        <v>5.3921568627450975</v>
      </c>
      <c r="Q186" s="3">
        <v>10.035842293906811</v>
      </c>
      <c r="R186" s="3">
        <v>7.6068376068376073</v>
      </c>
      <c r="S186" s="3">
        <v>6.7567638382710182</v>
      </c>
      <c r="T186" s="3">
        <v>8.5901971107755308</v>
      </c>
      <c r="U186" s="3">
        <v>7.6459563754344035</v>
      </c>
      <c r="V186" s="3">
        <v>1.3054830287206267</v>
      </c>
      <c r="W186" s="3">
        <v>3.3057851239669422</v>
      </c>
      <c r="X186" s="3">
        <v>2.2788203753351208</v>
      </c>
      <c r="Y186" s="3">
        <v>1.5015015015015014</v>
      </c>
      <c r="Z186" s="3">
        <v>2.2151898734177213</v>
      </c>
      <c r="AA186" s="3">
        <v>1.8489984591679507</v>
      </c>
      <c r="AB186" s="3">
        <v>0.61538461538461542</v>
      </c>
      <c r="AC186" s="3">
        <v>0.79365079365079372</v>
      </c>
      <c r="AD186" s="3">
        <v>0.71123755334281646</v>
      </c>
      <c r="AE186" s="3">
        <v>1.1407897152022479</v>
      </c>
      <c r="AF186" s="3">
        <v>2.1048752636784855</v>
      </c>
      <c r="AG186" s="3">
        <v>1.6130187959486293</v>
      </c>
      <c r="AH186" s="3">
        <v>0</v>
      </c>
      <c r="AI186" s="3">
        <v>0</v>
      </c>
      <c r="AJ186" s="3">
        <v>0</v>
      </c>
      <c r="AK186" s="3">
        <v>0</v>
      </c>
      <c r="AL186" s="3">
        <v>0</v>
      </c>
      <c r="AM186" s="3">
        <v>0</v>
      </c>
      <c r="AN186" s="3">
        <v>0</v>
      </c>
      <c r="AO186" s="3">
        <v>0</v>
      </c>
      <c r="AP186" s="3">
        <v>0</v>
      </c>
    </row>
    <row r="187" spans="1:42" ht="13.95" customHeight="1">
      <c r="A187" s="6" t="s">
        <v>33</v>
      </c>
      <c r="B187" s="7" t="s">
        <v>38</v>
      </c>
      <c r="C187" s="8" t="s">
        <v>291</v>
      </c>
      <c r="D187" s="3">
        <v>10.71849234393404</v>
      </c>
      <c r="E187" s="3">
        <v>9.9020674646354738</v>
      </c>
      <c r="F187" s="3">
        <v>10.294117647058824</v>
      </c>
      <c r="G187" s="3">
        <v>12.823061630218687</v>
      </c>
      <c r="H187" s="3">
        <v>11.645299145299147</v>
      </c>
      <c r="I187" s="3">
        <v>12.255406797116374</v>
      </c>
      <c r="J187" s="3">
        <v>4.6351084812623276</v>
      </c>
      <c r="K187" s="3">
        <v>8.0305927342256211</v>
      </c>
      <c r="L187" s="3">
        <v>6.3592233009708732</v>
      </c>
      <c r="M187" s="3">
        <v>3.6065573770491803</v>
      </c>
      <c r="N187" s="3">
        <v>5.0995024875621899</v>
      </c>
      <c r="O187" s="3">
        <v>4.3048283885980219</v>
      </c>
      <c r="P187" s="3">
        <v>1.9762845849802373</v>
      </c>
      <c r="Q187" s="3">
        <v>7.5500770416024654</v>
      </c>
      <c r="R187" s="3">
        <v>4.5454545454545459</v>
      </c>
      <c r="S187" s="3">
        <v>6.7519008834888954</v>
      </c>
      <c r="T187" s="3">
        <v>8.4455077746649785</v>
      </c>
      <c r="U187" s="3">
        <v>7.5518061358397288</v>
      </c>
      <c r="V187" s="3">
        <v>0.19379844961240308</v>
      </c>
      <c r="W187" s="3">
        <v>1.6129032258064515</v>
      </c>
      <c r="X187" s="3">
        <v>0.78828828828828823</v>
      </c>
      <c r="Y187" s="3">
        <v>0.2770083102493075</v>
      </c>
      <c r="Z187" s="3">
        <v>0.44052863436123346</v>
      </c>
      <c r="AA187" s="3">
        <v>0.3401360544217687</v>
      </c>
      <c r="AB187" s="3">
        <v>0</v>
      </c>
      <c r="AC187" s="3">
        <v>0</v>
      </c>
      <c r="AD187" s="3">
        <v>0</v>
      </c>
      <c r="AE187" s="3">
        <v>0.15693558662057019</v>
      </c>
      <c r="AF187" s="3">
        <v>0.68447728672256158</v>
      </c>
      <c r="AG187" s="3">
        <v>0.37614144757001894</v>
      </c>
      <c r="AH187" s="3">
        <v>0</v>
      </c>
      <c r="AI187" s="3">
        <v>0</v>
      </c>
      <c r="AJ187" s="3">
        <v>0</v>
      </c>
      <c r="AK187" s="3">
        <v>0</v>
      </c>
      <c r="AL187" s="3">
        <v>0</v>
      </c>
      <c r="AM187" s="3">
        <v>0</v>
      </c>
      <c r="AN187" s="3">
        <v>0</v>
      </c>
      <c r="AO187" s="3">
        <v>0</v>
      </c>
      <c r="AP187" s="3">
        <v>0</v>
      </c>
    </row>
    <row r="188" spans="1:42" ht="13.95" customHeight="1">
      <c r="A188" s="6" t="s">
        <v>33</v>
      </c>
      <c r="B188" s="7" t="s">
        <v>38</v>
      </c>
      <c r="C188" s="8" t="s">
        <v>292</v>
      </c>
      <c r="D188" s="3">
        <v>1.4256619144602851</v>
      </c>
      <c r="E188" s="3">
        <v>1.972386587771203</v>
      </c>
      <c r="F188" s="3">
        <v>1.7034068136272544</v>
      </c>
      <c r="G188" s="3">
        <v>1.0570824524312896</v>
      </c>
      <c r="H188" s="3">
        <v>1.1415525114155252</v>
      </c>
      <c r="I188" s="3">
        <v>1.0976948408342482</v>
      </c>
      <c r="J188" s="3">
        <v>1.4432989690721651</v>
      </c>
      <c r="K188" s="3">
        <v>0.94517958412098302</v>
      </c>
      <c r="L188" s="3">
        <v>1.1834319526627217</v>
      </c>
      <c r="M188" s="3">
        <v>0</v>
      </c>
      <c r="N188" s="3">
        <v>0.40733197556008144</v>
      </c>
      <c r="O188" s="3">
        <v>0.2089864158829676</v>
      </c>
      <c r="P188" s="3">
        <v>0</v>
      </c>
      <c r="Q188" s="3">
        <v>0</v>
      </c>
      <c r="R188" s="3">
        <v>0</v>
      </c>
      <c r="S188" s="3">
        <v>0.78520866719274796</v>
      </c>
      <c r="T188" s="3">
        <v>0.89329013177355865</v>
      </c>
      <c r="U188" s="3">
        <v>0.83870400460143846</v>
      </c>
      <c r="V188" s="3">
        <v>0</v>
      </c>
      <c r="W188" s="3">
        <v>0</v>
      </c>
      <c r="X188" s="3">
        <v>0</v>
      </c>
      <c r="Y188" s="3">
        <v>0</v>
      </c>
      <c r="Z188" s="3">
        <v>0</v>
      </c>
      <c r="AA188" s="3">
        <v>0</v>
      </c>
      <c r="AB188" s="3">
        <v>0</v>
      </c>
      <c r="AC188" s="3">
        <v>0</v>
      </c>
      <c r="AD188" s="3">
        <v>0</v>
      </c>
      <c r="AE188" s="3">
        <v>0</v>
      </c>
      <c r="AF188" s="3">
        <v>0</v>
      </c>
      <c r="AG188" s="3">
        <v>0</v>
      </c>
      <c r="AH188" s="3">
        <v>0</v>
      </c>
      <c r="AI188" s="3">
        <v>0.26595744680851063</v>
      </c>
      <c r="AJ188" s="3">
        <v>0.14064697609001406</v>
      </c>
      <c r="AK188" s="3">
        <v>0</v>
      </c>
      <c r="AL188" s="3">
        <v>0</v>
      </c>
      <c r="AM188" s="3">
        <v>0</v>
      </c>
      <c r="AN188" s="3">
        <v>0</v>
      </c>
      <c r="AO188" s="3">
        <v>0.13297872340425532</v>
      </c>
      <c r="AP188" s="3">
        <v>7.0323488045007029E-2</v>
      </c>
    </row>
    <row r="189" spans="1:42" ht="13.95" customHeight="1">
      <c r="A189" s="6" t="s">
        <v>33</v>
      </c>
      <c r="B189" s="7" t="s">
        <v>37</v>
      </c>
      <c r="C189" s="8" t="s">
        <v>293</v>
      </c>
      <c r="D189" s="3">
        <v>5.7040998217468806</v>
      </c>
      <c r="E189" s="3">
        <v>6.591639871382637</v>
      </c>
      <c r="F189" s="3">
        <v>6.1707523245984781</v>
      </c>
      <c r="G189" s="3">
        <v>11.870503597122303</v>
      </c>
      <c r="H189" s="3">
        <v>10.858143607705779</v>
      </c>
      <c r="I189" s="3">
        <v>11.357586512866016</v>
      </c>
      <c r="J189" s="3">
        <v>10.185185185185185</v>
      </c>
      <c r="K189" s="3">
        <v>11.596958174904943</v>
      </c>
      <c r="L189" s="3">
        <v>10.881801125703564</v>
      </c>
      <c r="M189" s="3">
        <v>6.6</v>
      </c>
      <c r="N189" s="3">
        <v>7.8838174273858916</v>
      </c>
      <c r="O189" s="3">
        <v>7.2301425661914456</v>
      </c>
      <c r="P189" s="3">
        <v>6.8965517241379315</v>
      </c>
      <c r="Q189" s="3">
        <v>5.3672316384180787</v>
      </c>
      <c r="R189" s="3">
        <v>6.2103929024081115</v>
      </c>
      <c r="S189" s="3">
        <v>8.2512680656384596</v>
      </c>
      <c r="T189" s="3">
        <v>8.459558143959466</v>
      </c>
      <c r="U189" s="3">
        <v>8.3701350863535229</v>
      </c>
      <c r="V189" s="3">
        <v>1.5290519877675841</v>
      </c>
      <c r="W189" s="3">
        <v>1.1173184357541899</v>
      </c>
      <c r="X189" s="3">
        <v>1.3138686131386863</v>
      </c>
      <c r="Y189" s="3">
        <v>1.5527950310559004</v>
      </c>
      <c r="Z189" s="3">
        <v>0.88495575221238931</v>
      </c>
      <c r="AA189" s="3">
        <v>1.2102874432677759</v>
      </c>
      <c r="AB189" s="3">
        <v>2.0785219399538106</v>
      </c>
      <c r="AC189" s="3">
        <v>1.5873015873015874</v>
      </c>
      <c r="AD189" s="3">
        <v>1.8495684340320593</v>
      </c>
      <c r="AE189" s="3">
        <v>1.7201229862590985</v>
      </c>
      <c r="AF189" s="3">
        <v>1.1965252584227222</v>
      </c>
      <c r="AG189" s="3">
        <v>1.457908163479507</v>
      </c>
      <c r="AH189" s="3">
        <v>1.557632398753894</v>
      </c>
      <c r="AI189" s="3">
        <v>1.9830028328611899</v>
      </c>
      <c r="AJ189" s="3">
        <v>1.7804154302670623</v>
      </c>
      <c r="AK189" s="3">
        <v>0.81632653061224481</v>
      </c>
      <c r="AL189" s="3">
        <v>0.4065040650406504</v>
      </c>
      <c r="AM189" s="3">
        <v>0.61099796334012213</v>
      </c>
      <c r="AN189" s="3">
        <v>1.1869794646830694</v>
      </c>
      <c r="AO189" s="3">
        <v>1.1947534489509202</v>
      </c>
      <c r="AP189" s="3">
        <v>1.1957066968035921</v>
      </c>
    </row>
    <row r="190" spans="1:42" ht="13.95" customHeight="1">
      <c r="A190" s="6" t="s">
        <v>33</v>
      </c>
      <c r="B190" s="7" t="s">
        <v>37</v>
      </c>
      <c r="C190" s="8" t="s">
        <v>294</v>
      </c>
      <c r="D190" s="3">
        <v>6.7851373182552503</v>
      </c>
      <c r="E190" s="3">
        <v>7.8393881453154872</v>
      </c>
      <c r="F190" s="3">
        <v>7.2679509632224173</v>
      </c>
      <c r="G190" s="3">
        <v>8.4532374100719423</v>
      </c>
      <c r="H190" s="3">
        <v>7.8947368421052628</v>
      </c>
      <c r="I190" s="3">
        <v>8.180147058823529</v>
      </c>
      <c r="J190" s="3">
        <v>10.396039603960396</v>
      </c>
      <c r="K190" s="3">
        <v>13.312202852614897</v>
      </c>
      <c r="L190" s="3">
        <v>11.883589329021827</v>
      </c>
      <c r="M190" s="3">
        <v>2.3880597014925371</v>
      </c>
      <c r="N190" s="3">
        <v>4.694835680751174</v>
      </c>
      <c r="O190" s="3">
        <v>3.5141329258976319</v>
      </c>
      <c r="P190" s="3">
        <v>2.5236593059936907</v>
      </c>
      <c r="Q190" s="3">
        <v>5.8451816745655609</v>
      </c>
      <c r="R190" s="3">
        <v>4.1831097079715862</v>
      </c>
      <c r="S190" s="3">
        <v>6.1092266679547631</v>
      </c>
      <c r="T190" s="3">
        <v>7.9172690390704759</v>
      </c>
      <c r="U190" s="3">
        <v>7.0057859969873988</v>
      </c>
      <c r="V190" s="3">
        <v>1.9469026548672566</v>
      </c>
      <c r="W190" s="3">
        <v>4.056795131845842</v>
      </c>
      <c r="X190" s="3">
        <v>2.9300567107750473</v>
      </c>
      <c r="Y190" s="3">
        <v>1.3157894736842106</v>
      </c>
      <c r="Z190" s="3">
        <v>2.9069767441860463</v>
      </c>
      <c r="AA190" s="3">
        <v>2.1604938271604937</v>
      </c>
      <c r="AB190" s="3">
        <v>1.94647201946472</v>
      </c>
      <c r="AC190" s="3">
        <v>0.80645161290322587</v>
      </c>
      <c r="AD190" s="3">
        <v>1.3230429988974641</v>
      </c>
      <c r="AE190" s="3">
        <v>1.7363880493387291</v>
      </c>
      <c r="AF190" s="3">
        <v>2.5900744963117046</v>
      </c>
      <c r="AG190" s="3">
        <v>2.1378645122776683</v>
      </c>
      <c r="AH190" s="3">
        <v>0.25510204081632654</v>
      </c>
      <c r="AI190" s="3">
        <v>1.3303769401330379</v>
      </c>
      <c r="AJ190" s="3">
        <v>0.83036773428232502</v>
      </c>
      <c r="AK190" s="3">
        <v>0.43478260869565222</v>
      </c>
      <c r="AL190" s="3">
        <v>0</v>
      </c>
      <c r="AM190" s="3">
        <v>0.19157088122605365</v>
      </c>
      <c r="AN190" s="3">
        <v>0.3449423247559894</v>
      </c>
      <c r="AO190" s="3">
        <v>0.66518847006651893</v>
      </c>
      <c r="AP190" s="3">
        <v>0.51096930775418936</v>
      </c>
    </row>
    <row r="191" spans="1:42" ht="13.95" customHeight="1">
      <c r="A191" s="6" t="s">
        <v>33</v>
      </c>
      <c r="B191" s="7" t="s">
        <v>37</v>
      </c>
      <c r="C191" s="8" t="s">
        <v>295</v>
      </c>
      <c r="D191" s="3">
        <v>8.636688079942898</v>
      </c>
      <c r="E191" s="3">
        <v>6.7973055725658309</v>
      </c>
      <c r="F191" s="3">
        <v>7.6466710613052076</v>
      </c>
      <c r="G191" s="3">
        <v>8.9600000000000009</v>
      </c>
      <c r="H191" s="3">
        <v>6.6576086956521738</v>
      </c>
      <c r="I191" s="3">
        <v>7.7149155033063925</v>
      </c>
      <c r="J191" s="3">
        <v>8.19277108433735</v>
      </c>
      <c r="K191" s="3">
        <v>8.326848249027238</v>
      </c>
      <c r="L191" s="3">
        <v>8.2608695652173907</v>
      </c>
      <c r="M191" s="3">
        <v>6.0034305317324188</v>
      </c>
      <c r="N191" s="3">
        <v>5.4693274205469331</v>
      </c>
      <c r="O191" s="3">
        <v>5.7165541881699085</v>
      </c>
      <c r="P191" s="3">
        <v>5.6444026340545621</v>
      </c>
      <c r="Q191" s="3">
        <v>7.0758738277919857</v>
      </c>
      <c r="R191" s="3">
        <v>6.3953488372093021</v>
      </c>
      <c r="S191" s="3">
        <v>7.4874584660134476</v>
      </c>
      <c r="T191" s="3">
        <v>6.8653927531168319</v>
      </c>
      <c r="U191" s="3">
        <v>7.1468718310416408</v>
      </c>
      <c r="V191" s="3">
        <v>2.0023557126030624</v>
      </c>
      <c r="W191" s="3">
        <v>2.4154589371980677</v>
      </c>
      <c r="X191" s="3">
        <v>2.2292993630573248</v>
      </c>
      <c r="Y191" s="3">
        <v>1.032258064516129</v>
      </c>
      <c r="Z191" s="3">
        <v>2.061855670103093</v>
      </c>
      <c r="AA191" s="3">
        <v>1.6045845272206305</v>
      </c>
      <c r="AB191" s="3">
        <v>1.2096774193548387</v>
      </c>
      <c r="AC191" s="3">
        <v>0.91463414634146345</v>
      </c>
      <c r="AD191" s="3">
        <v>1.0416666666666665</v>
      </c>
      <c r="AE191" s="3">
        <v>1.4147637321580102</v>
      </c>
      <c r="AF191" s="3">
        <v>1.797316251214208</v>
      </c>
      <c r="AG191" s="3">
        <v>1.6251835189815409</v>
      </c>
      <c r="AH191" s="3">
        <v>0.9188361408882082</v>
      </c>
      <c r="AI191" s="3">
        <v>1.3205282112845138</v>
      </c>
      <c r="AJ191" s="3">
        <v>1.1440107671601616</v>
      </c>
      <c r="AK191" s="3">
        <v>0.15600624024960999</v>
      </c>
      <c r="AL191" s="3">
        <v>0.11737089201877934</v>
      </c>
      <c r="AM191" s="3">
        <v>0.13395847287340926</v>
      </c>
      <c r="AN191" s="3">
        <v>0.53742119056890914</v>
      </c>
      <c r="AO191" s="3">
        <v>0.71894955165164653</v>
      </c>
      <c r="AP191" s="3">
        <v>0.63898462001678547</v>
      </c>
    </row>
    <row r="192" spans="1:42" ht="13.95" customHeight="1">
      <c r="A192" s="6" t="s">
        <v>33</v>
      </c>
      <c r="B192" s="7" t="s">
        <v>37</v>
      </c>
      <c r="C192" s="8" t="s">
        <v>296</v>
      </c>
      <c r="D192" s="3">
        <v>8.3150984682713336</v>
      </c>
      <c r="E192" s="3">
        <v>10.526315789473685</v>
      </c>
      <c r="F192" s="3">
        <v>9.3189964157706093</v>
      </c>
      <c r="G192" s="3">
        <v>15.241635687732343</v>
      </c>
      <c r="H192" s="3">
        <v>14.935064935064934</v>
      </c>
      <c r="I192" s="3">
        <v>15.077989601386482</v>
      </c>
      <c r="J192" s="3">
        <v>19.585253456221199</v>
      </c>
      <c r="K192" s="3">
        <v>26.112759643916913</v>
      </c>
      <c r="L192" s="3">
        <v>22.438391699092087</v>
      </c>
      <c r="M192" s="3">
        <v>5.1671732522796354</v>
      </c>
      <c r="N192" s="3">
        <v>6.0975609756097562</v>
      </c>
      <c r="O192" s="3">
        <v>5.5652173913043477</v>
      </c>
      <c r="P192" s="3">
        <v>9.4285714285714288</v>
      </c>
      <c r="Q192" s="3">
        <v>11.726384364820847</v>
      </c>
      <c r="R192" s="3">
        <v>10.50228310502283</v>
      </c>
      <c r="S192" s="3">
        <v>11.547546458615191</v>
      </c>
      <c r="T192" s="3">
        <v>13.879617141777226</v>
      </c>
      <c r="U192" s="3">
        <v>12.580575642515271</v>
      </c>
      <c r="V192" s="3">
        <v>0.83333333333333337</v>
      </c>
      <c r="W192" s="3">
        <v>3.7234042553191493</v>
      </c>
      <c r="X192" s="3">
        <v>2.1028037383177569</v>
      </c>
      <c r="Y192" s="3">
        <v>1.0471204188481675</v>
      </c>
      <c r="Z192" s="3">
        <v>1.3245033112582782</v>
      </c>
      <c r="AA192" s="3">
        <v>1.1695906432748537</v>
      </c>
      <c r="AB192" s="3">
        <v>0.5780346820809249</v>
      </c>
      <c r="AC192" s="3">
        <v>0.56818181818181823</v>
      </c>
      <c r="AD192" s="3">
        <v>0.57306590257879653</v>
      </c>
      <c r="AE192" s="3">
        <v>0.8194961447541419</v>
      </c>
      <c r="AF192" s="3">
        <v>1.8720297949197484</v>
      </c>
      <c r="AG192" s="3">
        <v>1.2818200947238025</v>
      </c>
      <c r="AH192" s="3">
        <v>1.1111111111111112</v>
      </c>
      <c r="AI192" s="3">
        <v>1.2658227848101264</v>
      </c>
      <c r="AJ192" s="3">
        <v>1.1834319526627219</v>
      </c>
      <c r="AK192" s="3">
        <v>1.2658227848101264</v>
      </c>
      <c r="AL192" s="3">
        <v>0</v>
      </c>
      <c r="AM192" s="3">
        <v>0.70422535211267612</v>
      </c>
      <c r="AN192" s="3">
        <v>1.1884669479606189</v>
      </c>
      <c r="AO192" s="3">
        <v>0.63291139240506322</v>
      </c>
      <c r="AP192" s="3">
        <v>0.94382865238769909</v>
      </c>
    </row>
    <row r="193" spans="1:42" ht="13.95" customHeight="1">
      <c r="A193" s="6" t="s">
        <v>33</v>
      </c>
      <c r="B193" s="7" t="s">
        <v>37</v>
      </c>
      <c r="C193" s="8" t="s">
        <v>297</v>
      </c>
      <c r="D193" s="3">
        <v>6.5217391304347831</v>
      </c>
      <c r="E193" s="3">
        <v>4.5698924731182791</v>
      </c>
      <c r="F193" s="3">
        <v>5.6490384615384617</v>
      </c>
      <c r="G193" s="3">
        <v>5.333333333333333</v>
      </c>
      <c r="H193" s="3">
        <v>5.4794520547945202</v>
      </c>
      <c r="I193" s="3">
        <v>5.4054054054054053</v>
      </c>
      <c r="J193" s="3">
        <v>2.8520499108734403</v>
      </c>
      <c r="K193" s="3">
        <v>2.9598308668076108</v>
      </c>
      <c r="L193" s="3">
        <v>2.9013539651837523</v>
      </c>
      <c r="M193" s="3">
        <v>2.2633744855967075</v>
      </c>
      <c r="N193" s="3">
        <v>2.3255813953488373</v>
      </c>
      <c r="O193" s="3">
        <v>2.2909507445589918</v>
      </c>
      <c r="P193" s="3">
        <v>1.9713261648745519</v>
      </c>
      <c r="Q193" s="3">
        <v>0.73170731707317083</v>
      </c>
      <c r="R193" s="3">
        <v>1.4462809917355373</v>
      </c>
      <c r="S193" s="3">
        <v>3.7883646050225628</v>
      </c>
      <c r="T193" s="3">
        <v>3.2132928214284839</v>
      </c>
      <c r="U193" s="3">
        <v>3.5386059136844294</v>
      </c>
      <c r="V193" s="3">
        <v>0</v>
      </c>
      <c r="W193" s="3">
        <v>0</v>
      </c>
      <c r="X193" s="3">
        <v>0</v>
      </c>
      <c r="Y193" s="3">
        <v>0</v>
      </c>
      <c r="Z193" s="3">
        <v>0</v>
      </c>
      <c r="AA193" s="3">
        <v>0</v>
      </c>
      <c r="AB193" s="3">
        <v>0</v>
      </c>
      <c r="AC193" s="3">
        <v>0</v>
      </c>
      <c r="AD193" s="3">
        <v>0</v>
      </c>
      <c r="AE193" s="3">
        <v>0</v>
      </c>
      <c r="AF193" s="3">
        <v>0</v>
      </c>
      <c r="AG193" s="3">
        <v>0</v>
      </c>
      <c r="AH193" s="3">
        <v>0</v>
      </c>
      <c r="AI193" s="3">
        <v>0</v>
      </c>
      <c r="AJ193" s="3">
        <v>0</v>
      </c>
      <c r="AK193" s="3">
        <v>0</v>
      </c>
      <c r="AL193" s="3">
        <v>0</v>
      </c>
      <c r="AM193" s="3">
        <v>0</v>
      </c>
      <c r="AN193" s="3">
        <v>0</v>
      </c>
      <c r="AO193" s="3">
        <v>0</v>
      </c>
      <c r="AP193" s="3">
        <v>0</v>
      </c>
    </row>
    <row r="194" spans="1:42" ht="13.95" customHeight="1">
      <c r="A194" s="6" t="s">
        <v>33</v>
      </c>
      <c r="B194" s="7" t="s">
        <v>37</v>
      </c>
      <c r="C194" s="8" t="s">
        <v>298</v>
      </c>
      <c r="D194" s="3">
        <v>9.4777562862669242</v>
      </c>
      <c r="E194" s="3">
        <v>9.7378277153558059</v>
      </c>
      <c r="F194" s="3">
        <v>9.6098953377735494</v>
      </c>
      <c r="G194" s="3">
        <v>14.748201438848922</v>
      </c>
      <c r="H194" s="3">
        <v>12.89134438305709</v>
      </c>
      <c r="I194" s="3">
        <v>13.830755232029118</v>
      </c>
      <c r="J194" s="3">
        <v>17.919075144508668</v>
      </c>
      <c r="K194" s="3">
        <v>18.543046357615893</v>
      </c>
      <c r="L194" s="3">
        <v>18.209876543209877</v>
      </c>
      <c r="M194" s="3">
        <v>3.8610038610038613</v>
      </c>
      <c r="N194" s="3">
        <v>6.8965517241379315</v>
      </c>
      <c r="O194" s="3">
        <v>5.2953156822810588</v>
      </c>
      <c r="P194" s="3">
        <v>6.1440677966101696</v>
      </c>
      <c r="Q194" s="3">
        <v>4.3478260869565224</v>
      </c>
      <c r="R194" s="3">
        <v>5.2575107296137338</v>
      </c>
      <c r="S194" s="3">
        <v>10.430020905447709</v>
      </c>
      <c r="T194" s="3">
        <v>10.483319253424648</v>
      </c>
      <c r="U194" s="3">
        <v>10.440670704981468</v>
      </c>
      <c r="V194" s="3">
        <v>0.5181347150259068</v>
      </c>
      <c r="W194" s="3">
        <v>0.85959885386819479</v>
      </c>
      <c r="X194" s="3">
        <v>0.68027210884353739</v>
      </c>
      <c r="Y194" s="3">
        <v>0.58139534883720934</v>
      </c>
      <c r="Z194" s="3">
        <v>0.34843205574912889</v>
      </c>
      <c r="AA194" s="3">
        <v>0.47543581616481778</v>
      </c>
      <c r="AB194" s="3">
        <v>0.25575447570332482</v>
      </c>
      <c r="AC194" s="3">
        <v>0.35087719298245612</v>
      </c>
      <c r="AD194" s="3">
        <v>0.29585798816568049</v>
      </c>
      <c r="AE194" s="3">
        <v>0.45176151318881369</v>
      </c>
      <c r="AF194" s="3">
        <v>0.51963603419992654</v>
      </c>
      <c r="AG194" s="3">
        <v>0.48385530439134522</v>
      </c>
      <c r="AH194" s="3">
        <v>6.0240963855421681</v>
      </c>
      <c r="AI194" s="3">
        <v>11.494252873563219</v>
      </c>
      <c r="AJ194" s="3">
        <v>8.8235294117647065</v>
      </c>
      <c r="AK194" s="3">
        <v>2.0325203252032522</v>
      </c>
      <c r="AL194" s="3">
        <v>0</v>
      </c>
      <c r="AM194" s="3">
        <v>1.1286681715575622</v>
      </c>
      <c r="AN194" s="3">
        <v>4.0283083553727099</v>
      </c>
      <c r="AO194" s="3">
        <v>5.7471264367816097</v>
      </c>
      <c r="AP194" s="3">
        <v>4.9760987916611343</v>
      </c>
    </row>
    <row r="195" spans="1:42" ht="13.95" customHeight="1">
      <c r="A195" s="6" t="s">
        <v>33</v>
      </c>
      <c r="B195" s="7" t="s">
        <v>37</v>
      </c>
      <c r="C195" s="8" t="s">
        <v>299</v>
      </c>
      <c r="D195" s="3">
        <v>14.634146341463415</v>
      </c>
      <c r="E195" s="3">
        <v>18.090452261306531</v>
      </c>
      <c r="F195" s="3">
        <v>16.179775280898877</v>
      </c>
      <c r="G195" s="3">
        <v>11.616161616161616</v>
      </c>
      <c r="H195" s="3">
        <v>6.25</v>
      </c>
      <c r="I195" s="3">
        <v>8.6757990867579906</v>
      </c>
      <c r="J195" s="3">
        <v>20.376175548589341</v>
      </c>
      <c r="K195" s="3">
        <v>26.408450704225352</v>
      </c>
      <c r="L195" s="3">
        <v>23.217247097844112</v>
      </c>
      <c r="M195" s="3">
        <v>5.4607508532423203</v>
      </c>
      <c r="N195" s="3">
        <v>8.2352941176470598</v>
      </c>
      <c r="O195" s="3">
        <v>6.7518248175182478</v>
      </c>
      <c r="P195" s="3">
        <v>4.8022598870056497</v>
      </c>
      <c r="Q195" s="3">
        <v>3.0172413793103452</v>
      </c>
      <c r="R195" s="3">
        <v>4.0955631399317403</v>
      </c>
      <c r="S195" s="3">
        <v>11.377898849292468</v>
      </c>
      <c r="T195" s="3">
        <v>12.400287692497859</v>
      </c>
      <c r="U195" s="3">
        <v>11.784041884590193</v>
      </c>
      <c r="V195" s="3">
        <v>1.2048192771084338</v>
      </c>
      <c r="W195" s="3">
        <v>2.0979020979020979</v>
      </c>
      <c r="X195" s="3">
        <v>1.6181229773462784</v>
      </c>
      <c r="Y195" s="3">
        <v>0.77519379844961234</v>
      </c>
      <c r="Z195" s="3">
        <v>0.4464285714285714</v>
      </c>
      <c r="AA195" s="3">
        <v>0.62240663900414939</v>
      </c>
      <c r="AB195" s="3">
        <v>0.44052863436123346</v>
      </c>
      <c r="AC195" s="3">
        <v>0.77519379844961234</v>
      </c>
      <c r="AD195" s="3">
        <v>0.61855670103092786</v>
      </c>
      <c r="AE195" s="3">
        <v>0.80684723663975977</v>
      </c>
      <c r="AF195" s="3">
        <v>1.1065081559267607</v>
      </c>
      <c r="AG195" s="3">
        <v>0.95302877246045192</v>
      </c>
      <c r="AH195" s="3">
        <v>1.4423076923076923</v>
      </c>
      <c r="AI195" s="3">
        <v>2.7649769585253456</v>
      </c>
      <c r="AJ195" s="3">
        <v>2.1176470588235294</v>
      </c>
      <c r="AK195" s="3">
        <v>0.62893081761006286</v>
      </c>
      <c r="AL195" s="3">
        <v>0</v>
      </c>
      <c r="AM195" s="3">
        <v>0.33557046979865773</v>
      </c>
      <c r="AN195" s="3">
        <v>1.0356192549588776</v>
      </c>
      <c r="AO195" s="3">
        <v>1.3824884792626728</v>
      </c>
      <c r="AP195" s="3">
        <v>1.2266087643110937</v>
      </c>
    </row>
    <row r="196" spans="1:42" ht="13.95" customHeight="1">
      <c r="A196" s="6" t="s">
        <v>33</v>
      </c>
      <c r="B196" s="7" t="s">
        <v>37</v>
      </c>
      <c r="C196" s="8" t="s">
        <v>300</v>
      </c>
      <c r="D196" s="3">
        <v>6.616257088846881</v>
      </c>
      <c r="E196" s="3">
        <v>8.1237911025145078</v>
      </c>
      <c r="F196" s="3">
        <v>7.3613766730401524</v>
      </c>
      <c r="G196" s="3">
        <v>6.486486486486486</v>
      </c>
      <c r="H196" s="3">
        <v>4.5248868778280542</v>
      </c>
      <c r="I196" s="3">
        <v>5.418719211822661</v>
      </c>
      <c r="J196" s="3">
        <v>11.594202898550726</v>
      </c>
      <c r="K196" s="3">
        <v>13.157894736842104</v>
      </c>
      <c r="L196" s="3">
        <v>12.332695984703632</v>
      </c>
      <c r="M196" s="3">
        <v>2.9227557411273488</v>
      </c>
      <c r="N196" s="3">
        <v>4.7904191616766472</v>
      </c>
      <c r="O196" s="3">
        <v>3.6900369003690034</v>
      </c>
      <c r="P196" s="3">
        <v>1.6548463356973993</v>
      </c>
      <c r="Q196" s="3">
        <v>5.3627760252365935</v>
      </c>
      <c r="R196" s="3">
        <v>3.243243243243243</v>
      </c>
      <c r="S196" s="3">
        <v>5.8549097101417686</v>
      </c>
      <c r="T196" s="3">
        <v>7.1919535808195807</v>
      </c>
      <c r="U196" s="3">
        <v>6.4092144026357376</v>
      </c>
      <c r="V196" s="3">
        <v>0.44843049327354262</v>
      </c>
      <c r="W196" s="3">
        <v>2.877697841726619</v>
      </c>
      <c r="X196" s="3">
        <v>1.3812154696132597</v>
      </c>
      <c r="Y196" s="3">
        <v>0.42735042735042739</v>
      </c>
      <c r="Z196" s="3">
        <v>0.58139534883720934</v>
      </c>
      <c r="AA196" s="3">
        <v>0.49261083743842371</v>
      </c>
      <c r="AB196" s="3">
        <v>0.91324200913242015</v>
      </c>
      <c r="AC196" s="3">
        <v>0.63694267515923564</v>
      </c>
      <c r="AD196" s="3">
        <v>0.79787234042553201</v>
      </c>
      <c r="AE196" s="3">
        <v>0.59634097658546337</v>
      </c>
      <c r="AF196" s="3">
        <v>1.3653452885743549</v>
      </c>
      <c r="AG196" s="3">
        <v>0.89056621582573847</v>
      </c>
      <c r="AH196" s="3">
        <v>0</v>
      </c>
      <c r="AI196" s="3">
        <v>0</v>
      </c>
      <c r="AJ196" s="3">
        <v>0</v>
      </c>
      <c r="AK196" s="3">
        <v>0</v>
      </c>
      <c r="AL196" s="3">
        <v>1.3698630136986301</v>
      </c>
      <c r="AM196" s="3">
        <v>0.63492063492063489</v>
      </c>
      <c r="AN196" s="3">
        <v>0</v>
      </c>
      <c r="AO196" s="3">
        <v>0.68493150684931503</v>
      </c>
      <c r="AP196" s="3">
        <v>0.31746031746031744</v>
      </c>
    </row>
    <row r="197" spans="1:42" ht="13.95" customHeight="1">
      <c r="A197" s="6" t="s">
        <v>33</v>
      </c>
      <c r="B197" s="7" t="s">
        <v>37</v>
      </c>
      <c r="C197" s="8" t="s">
        <v>301</v>
      </c>
      <c r="D197" s="3">
        <v>10.786516853932584</v>
      </c>
      <c r="E197" s="3">
        <v>11.881188118811881</v>
      </c>
      <c r="F197" s="3">
        <v>11.307420494699647</v>
      </c>
      <c r="G197" s="3">
        <v>13.839285714285714</v>
      </c>
      <c r="H197" s="3">
        <v>13.647642679900743</v>
      </c>
      <c r="I197" s="3">
        <v>13.748531139835489</v>
      </c>
      <c r="J197" s="3">
        <v>22.103004291845494</v>
      </c>
      <c r="K197" s="3">
        <v>21.969696969696969</v>
      </c>
      <c r="L197" s="3">
        <v>22.041763341067288</v>
      </c>
      <c r="M197" s="3">
        <v>10.786516853932584</v>
      </c>
      <c r="N197" s="3">
        <v>17.956656346749227</v>
      </c>
      <c r="O197" s="3">
        <v>13.802083333333334</v>
      </c>
      <c r="P197" s="3">
        <v>11.746987951807229</v>
      </c>
      <c r="Q197" s="3">
        <v>12.302839116719243</v>
      </c>
      <c r="R197" s="3">
        <v>12.01848998459168</v>
      </c>
      <c r="S197" s="3">
        <v>13.852462333160721</v>
      </c>
      <c r="T197" s="3">
        <v>15.551604646375614</v>
      </c>
      <c r="U197" s="3">
        <v>14.583657658705487</v>
      </c>
      <c r="V197" s="3">
        <v>0.76335877862595414</v>
      </c>
      <c r="W197" s="3">
        <v>2.5380710659898478</v>
      </c>
      <c r="X197" s="3">
        <v>1.5250544662309369</v>
      </c>
      <c r="Y197" s="3">
        <v>1.0869565217391304</v>
      </c>
      <c r="Z197" s="3">
        <v>1.0309278350515465</v>
      </c>
      <c r="AA197" s="3">
        <v>1.0582010582010584</v>
      </c>
      <c r="AB197" s="3">
        <v>0.49504950495049505</v>
      </c>
      <c r="AC197" s="3">
        <v>2.7322404371584699</v>
      </c>
      <c r="AD197" s="3">
        <v>1.5584415584415585</v>
      </c>
      <c r="AE197" s="3">
        <v>0.78178826843852656</v>
      </c>
      <c r="AF197" s="3">
        <v>2.1004131127332877</v>
      </c>
      <c r="AG197" s="3">
        <v>1.3805656942911846</v>
      </c>
      <c r="AH197" s="3">
        <v>0</v>
      </c>
      <c r="AI197" s="3">
        <v>0</v>
      </c>
      <c r="AJ197" s="3">
        <v>0</v>
      </c>
      <c r="AK197" s="3">
        <v>0</v>
      </c>
      <c r="AL197" s="3">
        <v>0</v>
      </c>
      <c r="AM197" s="3">
        <v>0</v>
      </c>
      <c r="AN197" s="3">
        <v>0</v>
      </c>
      <c r="AO197" s="3">
        <v>0</v>
      </c>
      <c r="AP197" s="3">
        <v>0</v>
      </c>
    </row>
    <row r="198" spans="1:42" ht="13.95" customHeight="1">
      <c r="A198" s="6" t="s">
        <v>33</v>
      </c>
      <c r="B198" s="7" t="s">
        <v>37</v>
      </c>
      <c r="C198" s="8" t="s">
        <v>302</v>
      </c>
      <c r="D198" s="3">
        <v>14.090019569471623</v>
      </c>
      <c r="E198" s="3">
        <v>10.102040816326531</v>
      </c>
      <c r="F198" s="3">
        <v>12.137862137862138</v>
      </c>
      <c r="G198" s="3">
        <v>13.172338090010978</v>
      </c>
      <c r="H198" s="3">
        <v>12</v>
      </c>
      <c r="I198" s="3">
        <v>12.624196376388078</v>
      </c>
      <c r="J198" s="3">
        <v>9.6096096096096097</v>
      </c>
      <c r="K198" s="3">
        <v>12.200435729847495</v>
      </c>
      <c r="L198" s="3">
        <v>10.850286906624934</v>
      </c>
      <c r="M198" s="3">
        <v>2.8725314183123878</v>
      </c>
      <c r="N198" s="3">
        <v>4.0540540540540535</v>
      </c>
      <c r="O198" s="3">
        <v>3.3966033966033966</v>
      </c>
      <c r="P198" s="3">
        <v>4.1505791505791505</v>
      </c>
      <c r="Q198" s="3">
        <v>1.8847006651884701</v>
      </c>
      <c r="R198" s="3">
        <v>3.0959752321981426</v>
      </c>
      <c r="S198" s="3">
        <v>8.7790155675967494</v>
      </c>
      <c r="T198" s="3">
        <v>8.0482462530833097</v>
      </c>
      <c r="U198" s="3">
        <v>8.4209848099353373</v>
      </c>
      <c r="V198" s="3">
        <v>0.14727540500736377</v>
      </c>
      <c r="W198" s="3">
        <v>0</v>
      </c>
      <c r="X198" s="3">
        <v>8.0906148867313926E-2</v>
      </c>
      <c r="Y198" s="3">
        <v>0.16474464579901152</v>
      </c>
      <c r="Z198" s="3">
        <v>0</v>
      </c>
      <c r="AA198" s="3">
        <v>8.0580177276390011E-2</v>
      </c>
      <c r="AB198" s="3">
        <v>0</v>
      </c>
      <c r="AC198" s="3">
        <v>0</v>
      </c>
      <c r="AD198" s="3">
        <v>0</v>
      </c>
      <c r="AE198" s="3">
        <v>0.1040066836021251</v>
      </c>
      <c r="AF198" s="3">
        <v>0</v>
      </c>
      <c r="AG198" s="3">
        <v>5.382877538123465E-2</v>
      </c>
      <c r="AH198" s="3">
        <v>0</v>
      </c>
      <c r="AI198" s="3">
        <v>0</v>
      </c>
      <c r="AJ198" s="3">
        <v>0</v>
      </c>
      <c r="AK198" s="3">
        <v>0</v>
      </c>
      <c r="AL198" s="3">
        <v>0</v>
      </c>
      <c r="AM198" s="3">
        <v>0</v>
      </c>
      <c r="AN198" s="3">
        <v>0</v>
      </c>
      <c r="AO198" s="3">
        <v>0</v>
      </c>
      <c r="AP198" s="3">
        <v>0</v>
      </c>
    </row>
    <row r="199" spans="1:42" ht="13.95" customHeight="1">
      <c r="A199" s="6" t="s">
        <v>33</v>
      </c>
      <c r="B199" s="7" t="s">
        <v>37</v>
      </c>
      <c r="C199" s="8" t="s">
        <v>303</v>
      </c>
      <c r="D199" s="3">
        <v>13.587604290822407</v>
      </c>
      <c r="E199" s="3">
        <v>10.295857988165681</v>
      </c>
      <c r="F199" s="3">
        <v>11.935866983372922</v>
      </c>
      <c r="G199" s="3">
        <v>23.037190082644628</v>
      </c>
      <c r="H199" s="3">
        <v>16.484848484848484</v>
      </c>
      <c r="I199" s="3">
        <v>20.022308979364194</v>
      </c>
      <c r="J199" s="3">
        <v>14.115646258503402</v>
      </c>
      <c r="K199" s="3">
        <v>18.976545842217483</v>
      </c>
      <c r="L199" s="3">
        <v>16.272469252601702</v>
      </c>
      <c r="M199" s="3">
        <v>1.4285714285714284</v>
      </c>
      <c r="N199" s="3">
        <v>2.0876826722338206</v>
      </c>
      <c r="O199" s="3">
        <v>1.7543859649122808</v>
      </c>
      <c r="P199" s="3">
        <v>0.40485829959514169</v>
      </c>
      <c r="Q199" s="3">
        <v>0.76726342710997442</v>
      </c>
      <c r="R199" s="3">
        <v>0.56497175141242939</v>
      </c>
      <c r="S199" s="3">
        <v>10.514774072027402</v>
      </c>
      <c r="T199" s="3">
        <v>9.7224396829150876</v>
      </c>
      <c r="U199" s="3">
        <v>10.110000586332706</v>
      </c>
      <c r="V199" s="3">
        <v>0.24813895781637715</v>
      </c>
      <c r="W199" s="3">
        <v>1.3262599469496021</v>
      </c>
      <c r="X199" s="3">
        <v>0.76923076923076927</v>
      </c>
      <c r="Y199" s="3">
        <v>0.28490028490028491</v>
      </c>
      <c r="Z199" s="3">
        <v>0.5617977528089888</v>
      </c>
      <c r="AA199" s="3">
        <v>0.42432814710042432</v>
      </c>
      <c r="AB199" s="3">
        <v>0</v>
      </c>
      <c r="AC199" s="3">
        <v>0</v>
      </c>
      <c r="AD199" s="3">
        <v>0</v>
      </c>
      <c r="AE199" s="3">
        <v>0.17767974757222069</v>
      </c>
      <c r="AF199" s="3">
        <v>0.62935256658619698</v>
      </c>
      <c r="AG199" s="3">
        <v>0.39785297211039783</v>
      </c>
      <c r="AH199" s="3">
        <v>0</v>
      </c>
      <c r="AI199" s="3">
        <v>0</v>
      </c>
      <c r="AJ199" s="3">
        <v>0</v>
      </c>
      <c r="AK199" s="3">
        <v>0</v>
      </c>
      <c r="AL199" s="3">
        <v>0</v>
      </c>
      <c r="AM199" s="3">
        <v>0</v>
      </c>
      <c r="AN199" s="3">
        <v>0</v>
      </c>
      <c r="AO199" s="3">
        <v>0</v>
      </c>
      <c r="AP199" s="3">
        <v>0</v>
      </c>
    </row>
    <row r="200" spans="1:42" ht="13.95" customHeight="1">
      <c r="A200" s="6" t="s">
        <v>33</v>
      </c>
      <c r="B200" s="7" t="s">
        <v>37</v>
      </c>
      <c r="C200" s="8" t="s">
        <v>304</v>
      </c>
      <c r="D200" s="3">
        <v>10.122164048865619</v>
      </c>
      <c r="E200" s="3">
        <v>12.5</v>
      </c>
      <c r="F200" s="3">
        <v>11.354079058031958</v>
      </c>
      <c r="G200" s="3">
        <v>10.993975903614459</v>
      </c>
      <c r="H200" s="3">
        <v>15.059221658206429</v>
      </c>
      <c r="I200" s="3">
        <v>12.908366533864541</v>
      </c>
      <c r="J200" s="3">
        <v>9.3622795115332433</v>
      </c>
      <c r="K200" s="3">
        <v>13.873873873873874</v>
      </c>
      <c r="L200" s="3">
        <v>11.300309597523221</v>
      </c>
      <c r="M200" s="3">
        <v>5.5646481178396066</v>
      </c>
      <c r="N200" s="3">
        <v>5.2511415525114158</v>
      </c>
      <c r="O200" s="3">
        <v>5.4337464251668255</v>
      </c>
      <c r="P200" s="3">
        <v>3.6764705882352939</v>
      </c>
      <c r="Q200" s="3">
        <v>1.5060240963855422</v>
      </c>
      <c r="R200" s="3">
        <v>2.8538812785388128</v>
      </c>
      <c r="S200" s="3">
        <v>7.943907634017644</v>
      </c>
      <c r="T200" s="3">
        <v>9.6380522361954526</v>
      </c>
      <c r="U200" s="3">
        <v>8.770076578625071</v>
      </c>
      <c r="V200" s="3">
        <v>0.24630541871921185</v>
      </c>
      <c r="W200" s="3">
        <v>2.4475524475524475</v>
      </c>
      <c r="X200" s="3">
        <v>1.1560693641618498</v>
      </c>
      <c r="Y200" s="3">
        <v>0.24449877750611249</v>
      </c>
      <c r="Z200" s="3">
        <v>0.63694267515923564</v>
      </c>
      <c r="AA200" s="3">
        <v>0.41493775933609955</v>
      </c>
      <c r="AB200" s="3">
        <v>0.26737967914438499</v>
      </c>
      <c r="AC200" s="3">
        <v>0.29411764705882354</v>
      </c>
      <c r="AD200" s="3">
        <v>0.28011204481792717</v>
      </c>
      <c r="AE200" s="3">
        <v>0.25272795845656976</v>
      </c>
      <c r="AF200" s="3">
        <v>1.1262042565901689</v>
      </c>
      <c r="AG200" s="3">
        <v>0.61703972277195884</v>
      </c>
      <c r="AH200" s="3">
        <v>0</v>
      </c>
      <c r="AI200" s="3">
        <v>0</v>
      </c>
      <c r="AJ200" s="3">
        <v>0</v>
      </c>
      <c r="AK200" s="3">
        <v>0</v>
      </c>
      <c r="AL200" s="3">
        <v>0</v>
      </c>
      <c r="AM200" s="3">
        <v>0</v>
      </c>
      <c r="AN200" s="3">
        <v>0</v>
      </c>
      <c r="AO200" s="3">
        <v>0</v>
      </c>
      <c r="AP200" s="3">
        <v>0</v>
      </c>
    </row>
    <row r="201" spans="1:42" ht="13.95" customHeight="1">
      <c r="A201" s="6" t="s">
        <v>33</v>
      </c>
      <c r="B201" s="7" t="s">
        <v>37</v>
      </c>
      <c r="C201" s="8" t="s">
        <v>305</v>
      </c>
      <c r="D201" s="3">
        <v>5.9561128526645772</v>
      </c>
      <c r="E201" s="3">
        <v>8.3926031294452343</v>
      </c>
      <c r="F201" s="3">
        <v>7.2334079045488444</v>
      </c>
      <c r="G201" s="3">
        <v>8.8183421516754859</v>
      </c>
      <c r="H201" s="3">
        <v>7.7844311377245514</v>
      </c>
      <c r="I201" s="3">
        <v>8.2591093117408914</v>
      </c>
      <c r="J201" s="3">
        <v>7.6691729323308264</v>
      </c>
      <c r="K201" s="3">
        <v>8.3333333333333321</v>
      </c>
      <c r="L201" s="3">
        <v>8.0171796707229781</v>
      </c>
      <c r="M201" s="3">
        <v>2.2091310751104567</v>
      </c>
      <c r="N201" s="3">
        <v>2.9027576197387521</v>
      </c>
      <c r="O201" s="3">
        <v>2.5584795321637426</v>
      </c>
      <c r="P201" s="3">
        <v>2.8052805280528053</v>
      </c>
      <c r="Q201" s="3">
        <v>5.5806938159879333</v>
      </c>
      <c r="R201" s="3">
        <v>4.2553191489361701</v>
      </c>
      <c r="S201" s="3">
        <v>5.4916079079668298</v>
      </c>
      <c r="T201" s="3">
        <v>6.5987638072459616</v>
      </c>
      <c r="U201" s="3">
        <v>6.0646991136225257</v>
      </c>
      <c r="V201" s="3">
        <v>2.028397565922921</v>
      </c>
      <c r="W201" s="3">
        <v>1.0714285714285714</v>
      </c>
      <c r="X201" s="3">
        <v>1.5194681861348529</v>
      </c>
      <c r="Y201" s="3">
        <v>1.5473887814313347</v>
      </c>
      <c r="Z201" s="3">
        <v>0.8928571428571429</v>
      </c>
      <c r="AA201" s="3">
        <v>1.2070566388115136</v>
      </c>
      <c r="AB201" s="3">
        <v>0.4</v>
      </c>
      <c r="AC201" s="3">
        <v>0.67796610169491522</v>
      </c>
      <c r="AD201" s="3">
        <v>0.55045871559633031</v>
      </c>
      <c r="AE201" s="3">
        <v>1.3252621157847517</v>
      </c>
      <c r="AF201" s="3">
        <v>0.88075060532687655</v>
      </c>
      <c r="AG201" s="3">
        <v>1.0923278468475657</v>
      </c>
      <c r="AH201" s="3">
        <v>0.38240917782026768</v>
      </c>
      <c r="AI201" s="3">
        <v>0.56390977443609025</v>
      </c>
      <c r="AJ201" s="3">
        <v>0.47393364928909948</v>
      </c>
      <c r="AK201" s="3">
        <v>0.41753653444676408</v>
      </c>
      <c r="AL201" s="3">
        <v>0</v>
      </c>
      <c r="AM201" s="3">
        <v>0.19920318725099603</v>
      </c>
      <c r="AN201" s="3">
        <v>0.39997285613351585</v>
      </c>
      <c r="AO201" s="3">
        <v>0.28195488721804512</v>
      </c>
      <c r="AP201" s="3">
        <v>0.33656841827004774</v>
      </c>
    </row>
    <row r="202" spans="1:42" ht="13.95" customHeight="1">
      <c r="A202" s="6" t="s">
        <v>33</v>
      </c>
      <c r="B202" s="7" t="s">
        <v>37</v>
      </c>
      <c r="C202" s="8" t="s">
        <v>306</v>
      </c>
      <c r="D202" s="3">
        <v>7.3770491803278695</v>
      </c>
      <c r="E202" s="3">
        <v>7.2234762979683982</v>
      </c>
      <c r="F202" s="3">
        <v>7.2988505747126444</v>
      </c>
      <c r="G202" s="3">
        <v>12.788018433179724</v>
      </c>
      <c r="H202" s="3">
        <v>12.214611872146119</v>
      </c>
      <c r="I202" s="3">
        <v>12.499999999999998</v>
      </c>
      <c r="J202" s="3">
        <v>10.696266397578203</v>
      </c>
      <c r="K202" s="3">
        <v>12.631578947368421</v>
      </c>
      <c r="L202" s="3">
        <v>11.689587426326129</v>
      </c>
      <c r="M202" s="3">
        <v>5.4979253112033195</v>
      </c>
      <c r="N202" s="3">
        <v>3.3557046979865772</v>
      </c>
      <c r="O202" s="3">
        <v>4.4671689989235741</v>
      </c>
      <c r="P202" s="3">
        <v>3.4909909909909906</v>
      </c>
      <c r="Q202" s="3">
        <v>4.3930635838150289</v>
      </c>
      <c r="R202" s="3">
        <v>3.9361095265259554</v>
      </c>
      <c r="S202" s="3">
        <v>7.9700500626560231</v>
      </c>
      <c r="T202" s="3">
        <v>7.9636870798569079</v>
      </c>
      <c r="U202" s="3">
        <v>7.9783433052976607</v>
      </c>
      <c r="V202" s="3">
        <v>1.3717421124828533</v>
      </c>
      <c r="W202" s="3">
        <v>1.0922330097087378</v>
      </c>
      <c r="X202" s="3">
        <v>1.2234385061171926</v>
      </c>
      <c r="Y202" s="3">
        <v>1.0471204188481675</v>
      </c>
      <c r="Z202" s="3">
        <v>0.53191489361702127</v>
      </c>
      <c r="AA202" s="3">
        <v>0.79155672823218992</v>
      </c>
      <c r="AB202" s="3">
        <v>0.24009603841536614</v>
      </c>
      <c r="AC202" s="3">
        <v>0.35842293906810041</v>
      </c>
      <c r="AD202" s="3">
        <v>0.29940119760479045</v>
      </c>
      <c r="AE202" s="3">
        <v>0.8863195232487957</v>
      </c>
      <c r="AF202" s="3">
        <v>0.66085694746461987</v>
      </c>
      <c r="AG202" s="3">
        <v>0.77146547731805759</v>
      </c>
      <c r="AH202" s="3">
        <v>0.13513513513513511</v>
      </c>
      <c r="AI202" s="3">
        <v>0.54495912806539515</v>
      </c>
      <c r="AJ202" s="3">
        <v>0.33921302578018997</v>
      </c>
      <c r="AK202" s="3">
        <v>0.13850415512465375</v>
      </c>
      <c r="AL202" s="3">
        <v>0</v>
      </c>
      <c r="AM202" s="3">
        <v>6.9396252602359473E-2</v>
      </c>
      <c r="AN202" s="3">
        <v>0.13681964512989442</v>
      </c>
      <c r="AO202" s="3">
        <v>0.27247956403269757</v>
      </c>
      <c r="AP202" s="3">
        <v>0.20430463919127473</v>
      </c>
    </row>
    <row r="203" spans="1:42" ht="13.95" customHeight="1">
      <c r="A203" s="6" t="s">
        <v>33</v>
      </c>
      <c r="B203" s="7" t="s">
        <v>37</v>
      </c>
      <c r="C203" s="8" t="s">
        <v>307</v>
      </c>
      <c r="D203" s="3">
        <v>6.8027210884353746</v>
      </c>
      <c r="E203" s="3">
        <v>12.5</v>
      </c>
      <c r="F203" s="3">
        <v>9.4095940959409603</v>
      </c>
      <c r="G203" s="3">
        <v>15.413533834586465</v>
      </c>
      <c r="H203" s="3">
        <v>9.5486111111111107</v>
      </c>
      <c r="I203" s="3">
        <v>12.364620938628159</v>
      </c>
      <c r="J203" s="3">
        <v>10.06993006993007</v>
      </c>
      <c r="K203" s="3">
        <v>12.169312169312169</v>
      </c>
      <c r="L203" s="3">
        <v>10.998439937597503</v>
      </c>
      <c r="M203" s="3">
        <v>7.4324324324324325</v>
      </c>
      <c r="N203" s="3">
        <v>4.2357274401473299</v>
      </c>
      <c r="O203" s="3">
        <v>6.07950116913484</v>
      </c>
      <c r="P203" s="3">
        <v>6.8249258160237387</v>
      </c>
      <c r="Q203" s="3">
        <v>9.375</v>
      </c>
      <c r="R203" s="3">
        <v>7.9258010118043849</v>
      </c>
      <c r="S203" s="3">
        <v>9.3087086482816161</v>
      </c>
      <c r="T203" s="3">
        <v>9.5657301441141218</v>
      </c>
      <c r="U203" s="3">
        <v>9.3555914306211694</v>
      </c>
      <c r="V203" s="3">
        <v>0.19193857965451055</v>
      </c>
      <c r="W203" s="3">
        <v>0.8</v>
      </c>
      <c r="X203" s="3">
        <v>0.4464285714285714</v>
      </c>
      <c r="Y203" s="3">
        <v>0.19230769230769229</v>
      </c>
      <c r="Z203" s="3">
        <v>0.22727272727272727</v>
      </c>
      <c r="AA203" s="3">
        <v>0.20833333333333334</v>
      </c>
      <c r="AB203" s="3">
        <v>0.3710575139146568</v>
      </c>
      <c r="AC203" s="3">
        <v>0.22573363431151244</v>
      </c>
      <c r="AD203" s="3">
        <v>0.30549898167006106</v>
      </c>
      <c r="AE203" s="3">
        <v>0.25176792862561986</v>
      </c>
      <c r="AF203" s="3">
        <v>0.41766878719474659</v>
      </c>
      <c r="AG203" s="3">
        <v>0.32008696214398863</v>
      </c>
      <c r="AH203" s="3">
        <v>0</v>
      </c>
      <c r="AI203" s="3">
        <v>0.2032520325203252</v>
      </c>
      <c r="AJ203" s="3">
        <v>0.11123470522803114</v>
      </c>
      <c r="AK203" s="3">
        <v>0</v>
      </c>
      <c r="AL203" s="3">
        <v>0</v>
      </c>
      <c r="AM203" s="3">
        <v>0</v>
      </c>
      <c r="AN203" s="3">
        <v>0</v>
      </c>
      <c r="AO203" s="3">
        <v>0.1016260162601626</v>
      </c>
      <c r="AP203" s="3">
        <v>5.5617352614015569E-2</v>
      </c>
    </row>
    <row r="204" spans="1:42" ht="13.95" customHeight="1">
      <c r="A204" s="6" t="s">
        <v>33</v>
      </c>
      <c r="B204" s="7" t="s">
        <v>37</v>
      </c>
      <c r="C204" s="8" t="s">
        <v>308</v>
      </c>
      <c r="D204" s="3">
        <v>11.074918566775244</v>
      </c>
      <c r="E204" s="3">
        <v>9.7276264591439681</v>
      </c>
      <c r="F204" s="3">
        <v>10.460992907801417</v>
      </c>
      <c r="G204" s="3">
        <v>7.1129707112970708</v>
      </c>
      <c r="H204" s="3">
        <v>7.1290944123314057</v>
      </c>
      <c r="I204" s="3">
        <v>7.1213640922768304</v>
      </c>
      <c r="J204" s="3">
        <v>7.3089700996677749</v>
      </c>
      <c r="K204" s="3">
        <v>9.5486111111111107</v>
      </c>
      <c r="L204" s="3">
        <v>8.4040747028862484</v>
      </c>
      <c r="M204" s="3">
        <v>2.4711696869851729</v>
      </c>
      <c r="N204" s="3">
        <v>3.4671532846715327</v>
      </c>
      <c r="O204" s="3">
        <v>2.9437229437229435</v>
      </c>
      <c r="P204" s="3">
        <v>2.7272727272727271</v>
      </c>
      <c r="Q204" s="3">
        <v>2.7568922305764412</v>
      </c>
      <c r="R204" s="3">
        <v>2.7397260273972601</v>
      </c>
      <c r="S204" s="3">
        <v>6.1390603583995986</v>
      </c>
      <c r="T204" s="3">
        <v>6.5258754995668919</v>
      </c>
      <c r="U204" s="3">
        <v>6.3339761348169397</v>
      </c>
      <c r="V204" s="3">
        <v>1.1848341232227488</v>
      </c>
      <c r="W204" s="3">
        <v>2.180685358255452</v>
      </c>
      <c r="X204" s="3">
        <v>1.6150740242261103</v>
      </c>
      <c r="Y204" s="3">
        <v>1.2135922330097086</v>
      </c>
      <c r="Z204" s="3">
        <v>1.3468013468013467</v>
      </c>
      <c r="AA204" s="3">
        <v>1.2693935119887165</v>
      </c>
      <c r="AB204" s="3">
        <v>1.9083969465648853</v>
      </c>
      <c r="AC204" s="3">
        <v>0.37174721189591081</v>
      </c>
      <c r="AD204" s="3">
        <v>1.1299435028248588</v>
      </c>
      <c r="AE204" s="3">
        <v>1.4356077675991141</v>
      </c>
      <c r="AF204" s="3">
        <v>1.2997446389842364</v>
      </c>
      <c r="AG204" s="3">
        <v>1.3381370130132286</v>
      </c>
      <c r="AH204" s="3">
        <v>3.2520325203252032</v>
      </c>
      <c r="AI204" s="3">
        <v>4.3689320388349513</v>
      </c>
      <c r="AJ204" s="3">
        <v>3.7610619469026552</v>
      </c>
      <c r="AK204" s="3">
        <v>1.2765957446808509</v>
      </c>
      <c r="AL204" s="3">
        <v>0</v>
      </c>
      <c r="AM204" s="3">
        <v>0.75757575757575757</v>
      </c>
      <c r="AN204" s="3">
        <v>2.2643141325030269</v>
      </c>
      <c r="AO204" s="3">
        <v>2.1844660194174756</v>
      </c>
      <c r="AP204" s="3">
        <v>2.2593188522392063</v>
      </c>
    </row>
    <row r="205" spans="1:42" ht="13.95" customHeight="1">
      <c r="A205" s="6" t="s">
        <v>33</v>
      </c>
      <c r="B205" s="7" t="s">
        <v>37</v>
      </c>
      <c r="C205" s="8" t="s">
        <v>309</v>
      </c>
      <c r="D205" s="3">
        <v>8.5946573751451805</v>
      </c>
      <c r="E205" s="3">
        <v>8.341608738828203</v>
      </c>
      <c r="F205" s="3">
        <v>8.4582441113490372</v>
      </c>
      <c r="G205" s="3">
        <v>9.7087378640776691</v>
      </c>
      <c r="H205" s="3">
        <v>9.8976109215017072</v>
      </c>
      <c r="I205" s="3">
        <v>9.8125</v>
      </c>
      <c r="J205" s="3">
        <v>12.219730941704036</v>
      </c>
      <c r="K205" s="3">
        <v>11.702127659574467</v>
      </c>
      <c r="L205" s="3">
        <v>11.954148471615721</v>
      </c>
      <c r="M205" s="3">
        <v>6.9544364508393288</v>
      </c>
      <c r="N205" s="3">
        <v>5.6338028169014081</v>
      </c>
      <c r="O205" s="3">
        <v>6.2606715993170177</v>
      </c>
      <c r="P205" s="3">
        <v>6.0931899641577063</v>
      </c>
      <c r="Q205" s="3">
        <v>7.2727272727272725</v>
      </c>
      <c r="R205" s="3">
        <v>6.7323481116584567</v>
      </c>
      <c r="S205" s="3">
        <v>8.7141505191847859</v>
      </c>
      <c r="T205" s="3">
        <v>8.569575481906611</v>
      </c>
      <c r="U205" s="3">
        <v>8.6435824587880461</v>
      </c>
      <c r="V205" s="3">
        <v>0.76238881829733163</v>
      </c>
      <c r="W205" s="3">
        <v>2.0100502512562817</v>
      </c>
      <c r="X205" s="3">
        <v>1.4590347923681257</v>
      </c>
      <c r="Y205" s="3">
        <v>0.71005917159763321</v>
      </c>
      <c r="Z205" s="3">
        <v>1.5657620041753653</v>
      </c>
      <c r="AA205" s="3">
        <v>1.1583011583011584</v>
      </c>
      <c r="AB205" s="3">
        <v>0.74812967581047385</v>
      </c>
      <c r="AC205" s="3">
        <v>0.18132366273798731</v>
      </c>
      <c r="AD205" s="3">
        <v>0.41906757464641176</v>
      </c>
      <c r="AE205" s="3">
        <v>0.74019255523514627</v>
      </c>
      <c r="AF205" s="3">
        <v>1.2523786393898781</v>
      </c>
      <c r="AG205" s="3">
        <v>1.0121345084385653</v>
      </c>
      <c r="AH205" s="3">
        <v>2.0910209102091017</v>
      </c>
      <c r="AI205" s="3">
        <v>1.4354066985645935</v>
      </c>
      <c r="AJ205" s="3">
        <v>1.7213555675094137</v>
      </c>
      <c r="AK205" s="3">
        <v>0.98730606488011285</v>
      </c>
      <c r="AL205" s="3">
        <v>0.31712473572938688</v>
      </c>
      <c r="AM205" s="3">
        <v>0.60422960725075525</v>
      </c>
      <c r="AN205" s="3">
        <v>1.5391634875446072</v>
      </c>
      <c r="AO205" s="3">
        <v>0.8762657171469902</v>
      </c>
      <c r="AP205" s="3">
        <v>1.1627925873800844</v>
      </c>
    </row>
    <row r="206" spans="1:42" ht="13.95" customHeight="1">
      <c r="A206" s="6" t="s">
        <v>33</v>
      </c>
      <c r="B206" s="7" t="s">
        <v>37</v>
      </c>
      <c r="C206" s="8" t="s">
        <v>310</v>
      </c>
      <c r="D206" s="3">
        <v>5.6657223796034</v>
      </c>
      <c r="E206" s="3">
        <v>10.586552217453505</v>
      </c>
      <c r="F206" s="3">
        <v>8.1138790035587185</v>
      </c>
      <c r="G206" s="3">
        <v>4.9107142857142856</v>
      </c>
      <c r="H206" s="3">
        <v>7.3598130841121492</v>
      </c>
      <c r="I206" s="3">
        <v>6.1073059360730593</v>
      </c>
      <c r="J206" s="3">
        <v>1.7426273458445041</v>
      </c>
      <c r="K206" s="3">
        <v>1.1780104712041886</v>
      </c>
      <c r="L206" s="3">
        <v>1.4569536423841061</v>
      </c>
      <c r="M206" s="3">
        <v>0.86455331412103742</v>
      </c>
      <c r="N206" s="3">
        <v>0.26178010471204188</v>
      </c>
      <c r="O206" s="3">
        <v>0.54869684499314131</v>
      </c>
      <c r="P206" s="3">
        <v>0.60331825037707387</v>
      </c>
      <c r="Q206" s="3">
        <v>0.43731778425655976</v>
      </c>
      <c r="R206" s="3">
        <v>0.51890289103039289</v>
      </c>
      <c r="S206" s="3">
        <v>2.7573871151320604</v>
      </c>
      <c r="T206" s="3">
        <v>3.9646947323476893</v>
      </c>
      <c r="U206" s="3">
        <v>3.3491476636078836</v>
      </c>
      <c r="V206" s="3">
        <v>0.47318611987381703</v>
      </c>
      <c r="W206" s="3">
        <v>0.15822784810126581</v>
      </c>
      <c r="X206" s="3">
        <v>0.31595576619273302</v>
      </c>
      <c r="Y206" s="3">
        <v>0.42979942693409739</v>
      </c>
      <c r="Z206" s="3">
        <v>0.15360983102918588</v>
      </c>
      <c r="AA206" s="3">
        <v>0.29651593773165308</v>
      </c>
      <c r="AB206" s="3">
        <v>0.32894736842105265</v>
      </c>
      <c r="AC206" s="3">
        <v>0.60882800608828003</v>
      </c>
      <c r="AD206" s="3">
        <v>0.4743083003952569</v>
      </c>
      <c r="AE206" s="3">
        <v>0.41064430507632238</v>
      </c>
      <c r="AF206" s="3">
        <v>0.30688856173957724</v>
      </c>
      <c r="AG206" s="3">
        <v>0.36226000143988096</v>
      </c>
      <c r="AH206" s="3">
        <v>0</v>
      </c>
      <c r="AI206" s="3">
        <v>0</v>
      </c>
      <c r="AJ206" s="3">
        <v>0</v>
      </c>
      <c r="AK206" s="3">
        <v>0</v>
      </c>
      <c r="AL206" s="3">
        <v>0</v>
      </c>
      <c r="AM206" s="3">
        <v>0</v>
      </c>
      <c r="AN206" s="3">
        <v>0</v>
      </c>
      <c r="AO206" s="3">
        <v>0</v>
      </c>
      <c r="AP206" s="3">
        <v>0</v>
      </c>
    </row>
    <row r="207" spans="1:42" ht="13.95" customHeight="1">
      <c r="A207" s="6" t="s">
        <v>33</v>
      </c>
      <c r="B207" s="7" t="s">
        <v>37</v>
      </c>
      <c r="C207" s="8" t="s">
        <v>311</v>
      </c>
      <c r="D207" s="3">
        <v>2.9702970297029703</v>
      </c>
      <c r="E207" s="3">
        <v>3.2490974729241877</v>
      </c>
      <c r="F207" s="3">
        <v>3.103448275862069</v>
      </c>
      <c r="G207" s="3">
        <v>0</v>
      </c>
      <c r="H207" s="3">
        <v>0</v>
      </c>
      <c r="I207" s="3">
        <v>0</v>
      </c>
      <c r="J207" s="3">
        <v>0</v>
      </c>
      <c r="K207" s="3">
        <v>0</v>
      </c>
      <c r="L207" s="3">
        <v>0</v>
      </c>
      <c r="M207" s="3">
        <v>0</v>
      </c>
      <c r="N207" s="3">
        <v>0</v>
      </c>
      <c r="O207" s="3">
        <v>0</v>
      </c>
      <c r="P207" s="3">
        <v>0</v>
      </c>
      <c r="Q207" s="3">
        <v>0</v>
      </c>
      <c r="R207" s="3">
        <v>0</v>
      </c>
      <c r="S207" s="3">
        <v>0.59405940594059403</v>
      </c>
      <c r="T207" s="3">
        <v>0.64981949458483756</v>
      </c>
      <c r="U207" s="3">
        <v>0.62068965517241381</v>
      </c>
      <c r="V207" s="3">
        <v>0.47393364928909953</v>
      </c>
      <c r="W207" s="3">
        <v>0</v>
      </c>
      <c r="X207" s="3">
        <v>0.26525198938992045</v>
      </c>
      <c r="Y207" s="3">
        <v>0.45662100456621008</v>
      </c>
      <c r="Z207" s="3">
        <v>0</v>
      </c>
      <c r="AA207" s="3">
        <v>0.26809651474530832</v>
      </c>
      <c r="AB207" s="3">
        <v>0</v>
      </c>
      <c r="AC207" s="3">
        <v>0</v>
      </c>
      <c r="AD207" s="3">
        <v>0</v>
      </c>
      <c r="AE207" s="3">
        <v>0.31018488461843652</v>
      </c>
      <c r="AF207" s="3">
        <v>0</v>
      </c>
      <c r="AG207" s="3">
        <v>0.17778283471174294</v>
      </c>
      <c r="AH207" s="3">
        <v>0</v>
      </c>
      <c r="AI207" s="3">
        <v>0</v>
      </c>
      <c r="AJ207" s="3">
        <v>0</v>
      </c>
      <c r="AK207" s="3">
        <v>0</v>
      </c>
      <c r="AL207" s="3">
        <v>0</v>
      </c>
      <c r="AM207" s="3">
        <v>0</v>
      </c>
      <c r="AN207" s="3">
        <v>0</v>
      </c>
      <c r="AO207" s="3">
        <v>0</v>
      </c>
      <c r="AP207" s="3">
        <v>0</v>
      </c>
    </row>
    <row r="208" spans="1:42" ht="13.95" customHeight="1">
      <c r="A208" s="6" t="s">
        <v>33</v>
      </c>
      <c r="B208" s="7" t="s">
        <v>37</v>
      </c>
      <c r="C208" s="8" t="s">
        <v>312</v>
      </c>
      <c r="D208" s="3">
        <v>8.8772845953002602</v>
      </c>
      <c r="E208" s="3">
        <v>9.3655589123867067</v>
      </c>
      <c r="F208" s="3">
        <v>9.1036414565826327</v>
      </c>
      <c r="G208" s="3">
        <v>12.67605633802817</v>
      </c>
      <c r="H208" s="3">
        <v>6.7961165048543695</v>
      </c>
      <c r="I208" s="3">
        <v>9.612141652613829</v>
      </c>
      <c r="J208" s="3">
        <v>12.527472527472527</v>
      </c>
      <c r="K208" s="3">
        <v>17.011494252873565</v>
      </c>
      <c r="L208" s="3">
        <v>14.719101123595506</v>
      </c>
      <c r="M208" s="3">
        <v>3.3216783216783217</v>
      </c>
      <c r="N208" s="3">
        <v>6.9182389937106921</v>
      </c>
      <c r="O208" s="3">
        <v>4.9571020019065779</v>
      </c>
      <c r="P208" s="3">
        <v>5.9322033898305087</v>
      </c>
      <c r="Q208" s="3">
        <v>13.285024154589372</v>
      </c>
      <c r="R208" s="3">
        <v>9.3679458239277658</v>
      </c>
      <c r="S208" s="3">
        <v>8.6669390344619561</v>
      </c>
      <c r="T208" s="3">
        <v>10.675286563682942</v>
      </c>
      <c r="U208" s="3">
        <v>9.5519864117252613</v>
      </c>
      <c r="V208" s="3">
        <v>0</v>
      </c>
      <c r="W208" s="3">
        <v>1.5706806282722514</v>
      </c>
      <c r="X208" s="3">
        <v>0.70921985815602828</v>
      </c>
      <c r="Y208" s="3">
        <v>0</v>
      </c>
      <c r="Z208" s="3">
        <v>0.54347826086956519</v>
      </c>
      <c r="AA208" s="3">
        <v>0.28011204481792717</v>
      </c>
      <c r="AB208" s="3">
        <v>0</v>
      </c>
      <c r="AC208" s="3">
        <v>0</v>
      </c>
      <c r="AD208" s="3">
        <v>0</v>
      </c>
      <c r="AE208" s="3">
        <v>0</v>
      </c>
      <c r="AF208" s="3">
        <v>0.70471962971393898</v>
      </c>
      <c r="AG208" s="3">
        <v>0.32977730099131847</v>
      </c>
      <c r="AH208" s="3">
        <v>0</v>
      </c>
      <c r="AI208" s="3">
        <v>0</v>
      </c>
      <c r="AJ208" s="3">
        <v>0</v>
      </c>
      <c r="AK208" s="3">
        <v>0</v>
      </c>
      <c r="AL208" s="3">
        <v>0</v>
      </c>
      <c r="AM208" s="3">
        <v>0</v>
      </c>
      <c r="AN208" s="3">
        <v>0</v>
      </c>
      <c r="AO208" s="3">
        <v>0</v>
      </c>
      <c r="AP208" s="3">
        <v>0</v>
      </c>
    </row>
    <row r="209" spans="1:42" ht="13.95" customHeight="1">
      <c r="A209" s="6" t="s">
        <v>33</v>
      </c>
      <c r="B209" s="7" t="s">
        <v>34</v>
      </c>
      <c r="C209" s="8" t="s">
        <v>313</v>
      </c>
      <c r="D209" s="3">
        <v>15.425531914893618</v>
      </c>
      <c r="E209" s="3">
        <v>11.053984575835475</v>
      </c>
      <c r="F209" s="3">
        <v>13.202614379084967</v>
      </c>
      <c r="G209" s="3">
        <v>17.032967032967033</v>
      </c>
      <c r="H209" s="3">
        <v>22.613065326633166</v>
      </c>
      <c r="I209" s="3">
        <v>19.947506561679791</v>
      </c>
      <c r="J209" s="3">
        <v>19.865319865319865</v>
      </c>
      <c r="K209" s="3">
        <v>23.423423423423422</v>
      </c>
      <c r="L209" s="3">
        <v>21.746031746031747</v>
      </c>
      <c r="M209" s="3">
        <v>10.179640718562874</v>
      </c>
      <c r="N209" s="3">
        <v>12.820512820512819</v>
      </c>
      <c r="O209" s="3">
        <v>11.455108359133128</v>
      </c>
      <c r="P209" s="3">
        <v>7.7738515901060072</v>
      </c>
      <c r="Q209" s="3">
        <v>17.826086956521742</v>
      </c>
      <c r="R209" s="3">
        <v>12.280701754385966</v>
      </c>
      <c r="S209" s="3">
        <v>14.055462224369879</v>
      </c>
      <c r="T209" s="3">
        <v>17.547414620585322</v>
      </c>
      <c r="U209" s="3">
        <v>15.726392560063118</v>
      </c>
      <c r="V209" s="3">
        <v>4.4176706827309236</v>
      </c>
      <c r="W209" s="3">
        <v>2.5641025641025643</v>
      </c>
      <c r="X209" s="3">
        <v>3.6036036036036032</v>
      </c>
      <c r="Y209" s="3">
        <v>2.6548672566371683</v>
      </c>
      <c r="Z209" s="3">
        <v>2.150537634408602</v>
      </c>
      <c r="AA209" s="3">
        <v>2.4271844660194173</v>
      </c>
      <c r="AB209" s="3">
        <v>1.5810276679841899</v>
      </c>
      <c r="AC209" s="3">
        <v>4.4444444444444446</v>
      </c>
      <c r="AD209" s="3">
        <v>2.9288702928870292</v>
      </c>
      <c r="AE209" s="3">
        <v>2.8845218691174268</v>
      </c>
      <c r="AF209" s="3">
        <v>3.053028214318537</v>
      </c>
      <c r="AG209" s="3">
        <v>2.9865527875033497</v>
      </c>
      <c r="AH209" s="3">
        <v>5.7613168724279831</v>
      </c>
      <c r="AI209" s="3">
        <v>3.125</v>
      </c>
      <c r="AJ209" s="3">
        <v>4.408817635270541</v>
      </c>
      <c r="AK209" s="3">
        <v>2.0725388601036272</v>
      </c>
      <c r="AL209" s="3">
        <v>0</v>
      </c>
      <c r="AM209" s="3">
        <v>0.93676814988290402</v>
      </c>
      <c r="AN209" s="3">
        <v>3.9169278662658051</v>
      </c>
      <c r="AO209" s="3">
        <v>1.5625</v>
      </c>
      <c r="AP209" s="3">
        <v>2.6727928925767226</v>
      </c>
    </row>
    <row r="210" spans="1:42" ht="13.95" customHeight="1">
      <c r="A210" s="6" t="s">
        <v>33</v>
      </c>
      <c r="B210" s="7" t="s">
        <v>34</v>
      </c>
      <c r="C210" s="8" t="s">
        <v>314</v>
      </c>
      <c r="D210" s="3">
        <v>11.868686868686869</v>
      </c>
      <c r="E210" s="3">
        <v>12.447257383966244</v>
      </c>
      <c r="F210" s="3">
        <v>12.183908045977013</v>
      </c>
      <c r="G210" s="3">
        <v>21.153846153846153</v>
      </c>
      <c r="H210" s="3">
        <v>17.741935483870968</v>
      </c>
      <c r="I210" s="3">
        <v>19.298245614035089</v>
      </c>
      <c r="J210" s="3">
        <v>24.600638977635782</v>
      </c>
      <c r="K210" s="3">
        <v>24.528301886792452</v>
      </c>
      <c r="L210" s="3">
        <v>24.564183835182252</v>
      </c>
      <c r="M210" s="3">
        <v>7.3394495412844032</v>
      </c>
      <c r="N210" s="3">
        <v>5.3412462908011866</v>
      </c>
      <c r="O210" s="3">
        <v>6.3253012048192776</v>
      </c>
      <c r="P210" s="3">
        <v>10.108303249097473</v>
      </c>
      <c r="Q210" s="3">
        <v>5.343511450381679</v>
      </c>
      <c r="R210" s="3">
        <v>7.792207792207793</v>
      </c>
      <c r="S210" s="3">
        <v>15.014184958110139</v>
      </c>
      <c r="T210" s="3">
        <v>13.080450499162506</v>
      </c>
      <c r="U210" s="3">
        <v>14.032769298444284</v>
      </c>
      <c r="V210" s="3">
        <v>2.1052631578947367</v>
      </c>
      <c r="W210" s="3">
        <v>3.4090909090909092</v>
      </c>
      <c r="X210" s="3">
        <v>2.7322404371584699</v>
      </c>
      <c r="Y210" s="3">
        <v>1.7021276595744681</v>
      </c>
      <c r="Z210" s="3">
        <v>3.4965034965034967</v>
      </c>
      <c r="AA210" s="3">
        <v>2.3809523809523809</v>
      </c>
      <c r="AB210" s="3">
        <v>4.6296296296296298</v>
      </c>
      <c r="AC210" s="3">
        <v>2.6315789473684212</v>
      </c>
      <c r="AD210" s="3">
        <v>3.6036036036036032</v>
      </c>
      <c r="AE210" s="3">
        <v>2.8123401490329449</v>
      </c>
      <c r="AF210" s="3">
        <v>3.1790577843209427</v>
      </c>
      <c r="AG210" s="3">
        <v>2.9055988072381513</v>
      </c>
      <c r="AH210" s="3">
        <v>30.813953488372093</v>
      </c>
      <c r="AI210" s="3">
        <v>24.427480916030532</v>
      </c>
      <c r="AJ210" s="3">
        <v>28.052805280528055</v>
      </c>
      <c r="AK210" s="3">
        <v>10.679611650485437</v>
      </c>
      <c r="AL210" s="3">
        <v>0</v>
      </c>
      <c r="AM210" s="3">
        <v>6.0109289617486334</v>
      </c>
      <c r="AN210" s="3">
        <v>20.746782569428767</v>
      </c>
      <c r="AO210" s="3">
        <v>12.213740458015266</v>
      </c>
      <c r="AP210" s="3">
        <v>17.031867121138344</v>
      </c>
    </row>
    <row r="211" spans="1:42" ht="13.95" customHeight="1">
      <c r="A211" s="6" t="s">
        <v>33</v>
      </c>
      <c r="B211" s="7" t="s">
        <v>34</v>
      </c>
      <c r="C211" s="8" t="s">
        <v>315</v>
      </c>
      <c r="D211" s="3">
        <v>9.143968871595332</v>
      </c>
      <c r="E211" s="3">
        <v>8.399366085578448</v>
      </c>
      <c r="F211" s="3">
        <v>8.7336244541484724</v>
      </c>
      <c r="G211" s="3">
        <v>18.46473029045643</v>
      </c>
      <c r="H211" s="3">
        <v>19.960079840319363</v>
      </c>
      <c r="I211" s="3">
        <v>19.226856561546288</v>
      </c>
      <c r="J211" s="3">
        <v>21.641791044776117</v>
      </c>
      <c r="K211" s="3">
        <v>19.887429643527206</v>
      </c>
      <c r="L211" s="3">
        <v>20.767072029934518</v>
      </c>
      <c r="M211" s="3">
        <v>9.1085271317829459</v>
      </c>
      <c r="N211" s="3">
        <v>10.229276895943563</v>
      </c>
      <c r="O211" s="3">
        <v>9.6952908587257625</v>
      </c>
      <c r="P211" s="3">
        <v>10.634648370497427</v>
      </c>
      <c r="Q211" s="3">
        <v>13.35740072202166</v>
      </c>
      <c r="R211" s="3">
        <v>11.961301671064206</v>
      </c>
      <c r="S211" s="3">
        <v>13.798733141821652</v>
      </c>
      <c r="T211" s="3">
        <v>14.366710637478047</v>
      </c>
      <c r="U211" s="3">
        <v>14.076829115083848</v>
      </c>
      <c r="V211" s="3">
        <v>0.66666666666666663</v>
      </c>
      <c r="W211" s="3">
        <v>1.9125683060109289</v>
      </c>
      <c r="X211" s="3">
        <v>1.3513513513513513</v>
      </c>
      <c r="Y211" s="3">
        <v>0.65146579804560267</v>
      </c>
      <c r="Z211" s="3">
        <v>1.9230769230769229</v>
      </c>
      <c r="AA211" s="3">
        <v>1.2924071082390953</v>
      </c>
      <c r="AB211" s="3">
        <v>2.735562310030395</v>
      </c>
      <c r="AC211" s="3">
        <v>1.745635910224439</v>
      </c>
      <c r="AD211" s="3">
        <v>2.1917808219178081</v>
      </c>
      <c r="AE211" s="3">
        <v>1.3512315915808883</v>
      </c>
      <c r="AF211" s="3">
        <v>1.8604270464374302</v>
      </c>
      <c r="AG211" s="3">
        <v>1.6118464271694182</v>
      </c>
      <c r="AH211" s="3">
        <v>13.257575757575758</v>
      </c>
      <c r="AI211" s="3">
        <v>13.745704467353951</v>
      </c>
      <c r="AJ211" s="3">
        <v>13.513513513513514</v>
      </c>
      <c r="AK211" s="3">
        <v>1.5228426395939088</v>
      </c>
      <c r="AL211" s="3">
        <v>0</v>
      </c>
      <c r="AM211" s="3">
        <v>0.7142857142857143</v>
      </c>
      <c r="AN211" s="3">
        <v>7.3902091985848335</v>
      </c>
      <c r="AO211" s="3">
        <v>6.8728522336769755</v>
      </c>
      <c r="AP211" s="3">
        <v>7.1138996138996138</v>
      </c>
    </row>
    <row r="212" spans="1:42" ht="13.95" customHeight="1">
      <c r="A212" s="6" t="s">
        <v>33</v>
      </c>
      <c r="B212" s="7" t="s">
        <v>34</v>
      </c>
      <c r="C212" s="8" t="s">
        <v>316</v>
      </c>
      <c r="D212" s="3">
        <v>16.8646080760095</v>
      </c>
      <c r="E212" s="3">
        <v>15.057915057915059</v>
      </c>
      <c r="F212" s="3">
        <v>15.867944621938232</v>
      </c>
      <c r="G212" s="3">
        <v>27.777777777777779</v>
      </c>
      <c r="H212" s="3">
        <v>19.565217391304348</v>
      </c>
      <c r="I212" s="3">
        <v>23.442622950819672</v>
      </c>
      <c r="J212" s="3">
        <v>19.26605504587156</v>
      </c>
      <c r="K212" s="3">
        <v>23.80952380952381</v>
      </c>
      <c r="L212" s="3">
        <v>21.702127659574469</v>
      </c>
      <c r="M212" s="3">
        <v>17.868338557993731</v>
      </c>
      <c r="N212" s="3">
        <v>17.987804878048781</v>
      </c>
      <c r="O212" s="3">
        <v>17.928902627511594</v>
      </c>
      <c r="P212" s="3">
        <v>17.916666666666668</v>
      </c>
      <c r="Q212" s="3">
        <v>23.412698412698411</v>
      </c>
      <c r="R212" s="3">
        <v>20.73170731707317</v>
      </c>
      <c r="S212" s="3">
        <v>19.938689224863847</v>
      </c>
      <c r="T212" s="3">
        <v>19.96663190989808</v>
      </c>
      <c r="U212" s="3">
        <v>19.934661035383428</v>
      </c>
      <c r="V212" s="3">
        <v>0.88888888888888884</v>
      </c>
      <c r="W212" s="3">
        <v>1.5306122448979591</v>
      </c>
      <c r="X212" s="3">
        <v>1.1876484560570071</v>
      </c>
      <c r="Y212" s="3">
        <v>0.78125</v>
      </c>
      <c r="Z212" s="3">
        <v>0.89285714285714279</v>
      </c>
      <c r="AA212" s="3">
        <v>0.83333333333333337</v>
      </c>
      <c r="AB212" s="3">
        <v>3.1578947368421053</v>
      </c>
      <c r="AC212" s="3">
        <v>3.1358885017421603</v>
      </c>
      <c r="AD212" s="3">
        <v>3.1468531468531471</v>
      </c>
      <c r="AE212" s="3">
        <v>1.6093445419103312</v>
      </c>
      <c r="AF212" s="3">
        <v>1.8531192964990872</v>
      </c>
      <c r="AG212" s="3">
        <v>1.7226116454144957</v>
      </c>
      <c r="AH212" s="3">
        <v>26.033057851239668</v>
      </c>
      <c r="AI212" s="3">
        <v>27.127659574468087</v>
      </c>
      <c r="AJ212" s="3">
        <v>26.511627906976745</v>
      </c>
      <c r="AK212" s="3">
        <v>11.931818181818182</v>
      </c>
      <c r="AL212" s="3">
        <v>0</v>
      </c>
      <c r="AM212" s="3">
        <v>6.5830721003134798</v>
      </c>
      <c r="AN212" s="3">
        <v>18.982438016528924</v>
      </c>
      <c r="AO212" s="3">
        <v>13.563829787234043</v>
      </c>
      <c r="AP212" s="3">
        <v>16.547350003645114</v>
      </c>
    </row>
    <row r="213" spans="1:42" ht="13.95" customHeight="1">
      <c r="A213" s="6" t="s">
        <v>33</v>
      </c>
      <c r="B213" s="7" t="s">
        <v>34</v>
      </c>
      <c r="C213" s="8" t="s">
        <v>317</v>
      </c>
      <c r="D213" s="3">
        <v>13.908872901678658</v>
      </c>
      <c r="E213" s="3">
        <v>9.5617529880478092</v>
      </c>
      <c r="F213" s="3">
        <v>11.534276387377584</v>
      </c>
      <c r="G213" s="3">
        <v>19.767441860465116</v>
      </c>
      <c r="H213" s="3">
        <v>15.333333333333334</v>
      </c>
      <c r="I213" s="3">
        <v>16.949152542372882</v>
      </c>
      <c r="J213" s="3">
        <v>13.535911602209945</v>
      </c>
      <c r="K213" s="3">
        <v>16.633663366336634</v>
      </c>
      <c r="L213" s="3">
        <v>15.340253748558247</v>
      </c>
      <c r="M213" s="3">
        <v>4.8192771084337345</v>
      </c>
      <c r="N213" s="3">
        <v>7.126436781609196</v>
      </c>
      <c r="O213" s="3">
        <v>6</v>
      </c>
      <c r="P213" s="3">
        <v>7.0528967254408057</v>
      </c>
      <c r="Q213" s="3">
        <v>12.788259958071279</v>
      </c>
      <c r="R213" s="3">
        <v>10.183066361556063</v>
      </c>
      <c r="S213" s="3">
        <v>11.81688003964565</v>
      </c>
      <c r="T213" s="3">
        <v>12.28868928547965</v>
      </c>
      <c r="U213" s="3">
        <v>12.001349807972955</v>
      </c>
      <c r="V213" s="3">
        <v>4.6931407942238268</v>
      </c>
      <c r="W213" s="3">
        <v>4.7619047619047619</v>
      </c>
      <c r="X213" s="3">
        <v>4.7318611987381702</v>
      </c>
      <c r="Y213" s="3">
        <v>1.948051948051948</v>
      </c>
      <c r="Z213" s="3">
        <v>4.0677966101694913</v>
      </c>
      <c r="AA213" s="3">
        <v>2.9850746268656714</v>
      </c>
      <c r="AB213" s="3">
        <v>4.3859649122807021</v>
      </c>
      <c r="AC213" s="3">
        <v>3.4129692832764502</v>
      </c>
      <c r="AD213" s="3">
        <v>3.8387715930902111</v>
      </c>
      <c r="AE213" s="3">
        <v>3.6757192181854923</v>
      </c>
      <c r="AF213" s="3">
        <v>4.0808902184502349</v>
      </c>
      <c r="AG213" s="3">
        <v>3.8519024728980171</v>
      </c>
      <c r="AH213" s="3">
        <v>1.4652014652014651</v>
      </c>
      <c r="AI213" s="3">
        <v>2.6415094339622645</v>
      </c>
      <c r="AJ213" s="3">
        <v>2.0446096654275094</v>
      </c>
      <c r="AK213" s="3">
        <v>0.49261083743842371</v>
      </c>
      <c r="AL213" s="3">
        <v>0</v>
      </c>
      <c r="AM213" s="3">
        <v>0.25510204081632654</v>
      </c>
      <c r="AN213" s="3">
        <v>0.97890615131994441</v>
      </c>
      <c r="AO213" s="3">
        <v>1.3207547169811322</v>
      </c>
      <c r="AP213" s="3">
        <v>1.1498558531219181</v>
      </c>
    </row>
    <row r="214" spans="1:42" ht="13.95" customHeight="1">
      <c r="A214" s="6" t="s">
        <v>33</v>
      </c>
      <c r="B214" s="7" t="s">
        <v>34</v>
      </c>
      <c r="C214" s="8" t="s">
        <v>318</v>
      </c>
      <c r="D214" s="3">
        <v>5.895953757225433</v>
      </c>
      <c r="E214" s="3">
        <v>5.7337220602526733</v>
      </c>
      <c r="F214" s="3">
        <v>5.8078141499472009</v>
      </c>
      <c r="G214" s="3">
        <v>7.0404172099087354</v>
      </c>
      <c r="H214" s="3">
        <v>9.8964326812428087</v>
      </c>
      <c r="I214" s="3">
        <v>8.5574572127139366</v>
      </c>
      <c r="J214" s="3">
        <v>8.3854818523153938</v>
      </c>
      <c r="K214" s="3">
        <v>7.2380952380952381</v>
      </c>
      <c r="L214" s="3">
        <v>7.7339102217414828</v>
      </c>
      <c r="M214" s="3">
        <v>6.0679611650485432</v>
      </c>
      <c r="N214" s="3">
        <v>6.0295790671217295</v>
      </c>
      <c r="O214" s="3">
        <v>6.0481503229594828</v>
      </c>
      <c r="P214" s="3">
        <v>4.0332147093712933</v>
      </c>
      <c r="Q214" s="3">
        <v>6.1052631578947372</v>
      </c>
      <c r="R214" s="3">
        <v>5.13106525376464</v>
      </c>
      <c r="S214" s="3">
        <v>6.2846057387738794</v>
      </c>
      <c r="T214" s="3">
        <v>7.0006184409214374</v>
      </c>
      <c r="U214" s="3">
        <v>6.6556794322253481</v>
      </c>
      <c r="V214" s="3">
        <v>0.75528700906344415</v>
      </c>
      <c r="W214" s="3">
        <v>0.62735257214554585</v>
      </c>
      <c r="X214" s="3">
        <v>0.68540095956134339</v>
      </c>
      <c r="Y214" s="3">
        <v>0.86355785837651122</v>
      </c>
      <c r="Z214" s="3">
        <v>0.29761904761904762</v>
      </c>
      <c r="AA214" s="3">
        <v>0.55955235811350923</v>
      </c>
      <c r="AB214" s="3">
        <v>1.3677811550151975</v>
      </c>
      <c r="AC214" s="3">
        <v>0.83565459610027859</v>
      </c>
      <c r="AD214" s="3">
        <v>1.0901162790697674</v>
      </c>
      <c r="AE214" s="3">
        <v>0.99554200748505084</v>
      </c>
      <c r="AF214" s="3">
        <v>0.58687540528829063</v>
      </c>
      <c r="AG214" s="3">
        <v>0.77835653224820656</v>
      </c>
      <c r="AH214" s="3">
        <v>1.3311148086522464</v>
      </c>
      <c r="AI214" s="3">
        <v>1.3966480446927374</v>
      </c>
      <c r="AJ214" s="3">
        <v>1.3667425968109339</v>
      </c>
      <c r="AK214" s="3">
        <v>0.5008347245409015</v>
      </c>
      <c r="AL214" s="3">
        <v>0.3327787021630616</v>
      </c>
      <c r="AM214" s="3">
        <v>0.41666666666666669</v>
      </c>
      <c r="AN214" s="3">
        <v>0.91597476659657395</v>
      </c>
      <c r="AO214" s="3">
        <v>0.86471337342789956</v>
      </c>
      <c r="AP214" s="3">
        <v>0.89170463173880032</v>
      </c>
    </row>
    <row r="215" spans="1:42" ht="13.95" customHeight="1">
      <c r="A215" s="6" t="s">
        <v>33</v>
      </c>
      <c r="B215" s="7" t="s">
        <v>34</v>
      </c>
      <c r="C215" s="8" t="s">
        <v>319</v>
      </c>
      <c r="D215" s="3">
        <v>9.5192307692307683</v>
      </c>
      <c r="E215" s="3">
        <v>7.5376884422110555</v>
      </c>
      <c r="F215" s="3">
        <v>8.3812654067378798</v>
      </c>
      <c r="G215" s="3">
        <v>14.891518737672582</v>
      </c>
      <c r="H215" s="3">
        <v>13.57429718875502</v>
      </c>
      <c r="I215" s="3">
        <v>14.16555998229305</v>
      </c>
      <c r="J215" s="3">
        <v>9.1350826044703606</v>
      </c>
      <c r="K215" s="3">
        <v>11.237553342816501</v>
      </c>
      <c r="L215" s="3">
        <v>10.349075975359343</v>
      </c>
      <c r="M215" s="3">
        <v>4.8668503213957761</v>
      </c>
      <c r="N215" s="3">
        <v>3.4883720930232558</v>
      </c>
      <c r="O215" s="3">
        <v>4.0768326146609173</v>
      </c>
      <c r="P215" s="3">
        <v>4.9889135254988917</v>
      </c>
      <c r="Q215" s="3">
        <v>6.8505338078291818</v>
      </c>
      <c r="R215" s="3">
        <v>6.0217176702862778</v>
      </c>
      <c r="S215" s="3">
        <v>8.6803191916536768</v>
      </c>
      <c r="T215" s="3">
        <v>8.5376889749270024</v>
      </c>
      <c r="U215" s="3">
        <v>8.5988903298674924</v>
      </c>
      <c r="V215" s="3">
        <v>1.2787723785166241</v>
      </c>
      <c r="W215" s="3">
        <v>1.5992474129821259</v>
      </c>
      <c r="X215" s="3">
        <v>1.4634146341463414</v>
      </c>
      <c r="Y215" s="3">
        <v>1.1347517730496455</v>
      </c>
      <c r="Z215" s="3">
        <v>1.2752391073326248</v>
      </c>
      <c r="AA215" s="3">
        <v>1.215066828675577</v>
      </c>
      <c r="AB215" s="3">
        <v>1.4104372355430184</v>
      </c>
      <c r="AC215" s="3">
        <v>1.5712682379349046</v>
      </c>
      <c r="AD215" s="3">
        <v>1.5</v>
      </c>
      <c r="AE215" s="3">
        <v>1.2746537957030959</v>
      </c>
      <c r="AF215" s="3">
        <v>1.4819182527498851</v>
      </c>
      <c r="AG215" s="3">
        <v>1.3928271542739727</v>
      </c>
      <c r="AH215" s="3">
        <v>2.4539877300613497</v>
      </c>
      <c r="AI215" s="3">
        <v>2.5</v>
      </c>
      <c r="AJ215" s="3">
        <v>2.4793388429752068</v>
      </c>
      <c r="AK215" s="3">
        <v>1.1538461538461537</v>
      </c>
      <c r="AL215" s="3">
        <v>0</v>
      </c>
      <c r="AM215" s="3">
        <v>0.45836516424751722</v>
      </c>
      <c r="AN215" s="3">
        <v>1.8039169419537517</v>
      </c>
      <c r="AO215" s="3">
        <v>1.25</v>
      </c>
      <c r="AP215" s="3">
        <v>1.4688520036113619</v>
      </c>
    </row>
    <row r="216" spans="1:42" ht="13.95" customHeight="1">
      <c r="A216" s="6" t="s">
        <v>33</v>
      </c>
      <c r="B216" s="7" t="s">
        <v>34</v>
      </c>
      <c r="C216" s="8" t="s">
        <v>320</v>
      </c>
      <c r="D216" s="3">
        <v>8.0627099664053752</v>
      </c>
      <c r="E216" s="3">
        <v>7.6335877862595414</v>
      </c>
      <c r="F216" s="3">
        <v>7.8310149407521896</v>
      </c>
      <c r="G216" s="3">
        <v>20.376175548589341</v>
      </c>
      <c r="H216" s="3">
        <v>16.54054054054054</v>
      </c>
      <c r="I216" s="3">
        <v>18.106206014075497</v>
      </c>
      <c r="J216" s="3">
        <v>9.6059113300492616</v>
      </c>
      <c r="K216" s="3">
        <v>10.238907849829353</v>
      </c>
      <c r="L216" s="3">
        <v>9.9349497338852757</v>
      </c>
      <c r="M216" s="3">
        <v>4.6077210460772111</v>
      </c>
      <c r="N216" s="3">
        <v>4.5510455104551042</v>
      </c>
      <c r="O216" s="3">
        <v>4.5792079207920793</v>
      </c>
      <c r="P216" s="3">
        <v>6.1459667093469914</v>
      </c>
      <c r="Q216" s="3">
        <v>6.6489361702127665</v>
      </c>
      <c r="R216" s="3">
        <v>6.3926940639269407</v>
      </c>
      <c r="S216" s="3">
        <v>9.759696920093635</v>
      </c>
      <c r="T216" s="3">
        <v>9.1226035714594609</v>
      </c>
      <c r="U216" s="3">
        <v>9.3688145346863969</v>
      </c>
      <c r="V216" s="3">
        <v>0.77519379844961234</v>
      </c>
      <c r="W216" s="3">
        <v>1.1627906976744187</v>
      </c>
      <c r="X216" s="3">
        <v>0.96899224806201545</v>
      </c>
      <c r="Y216" s="3">
        <v>0.77071290944123305</v>
      </c>
      <c r="Z216" s="3">
        <v>0.22026431718061673</v>
      </c>
      <c r="AA216" s="3">
        <v>0.51387461459403905</v>
      </c>
      <c r="AB216" s="3">
        <v>1.0482180293501049</v>
      </c>
      <c r="AC216" s="3">
        <v>0.21598272138228941</v>
      </c>
      <c r="AD216" s="3">
        <v>0.63829787234042545</v>
      </c>
      <c r="AE216" s="3">
        <v>0.86470824574698346</v>
      </c>
      <c r="AF216" s="3">
        <v>0.5330125787457749</v>
      </c>
      <c r="AG216" s="3">
        <v>0.70705491166549328</v>
      </c>
      <c r="AH216" s="3">
        <v>0.2785515320334262</v>
      </c>
      <c r="AI216" s="3">
        <v>0</v>
      </c>
      <c r="AJ216" s="3">
        <v>0.13568521031207598</v>
      </c>
      <c r="AK216" s="3">
        <v>0.32894736842105265</v>
      </c>
      <c r="AL216" s="3">
        <v>0</v>
      </c>
      <c r="AM216" s="3">
        <v>0.16447368421052633</v>
      </c>
      <c r="AN216" s="3">
        <v>0.30374945022723943</v>
      </c>
      <c r="AO216" s="3">
        <v>0</v>
      </c>
      <c r="AP216" s="3">
        <v>0.15007944726130115</v>
      </c>
    </row>
    <row r="217" spans="1:42" ht="13.95" customHeight="1">
      <c r="A217" s="6" t="s">
        <v>33</v>
      </c>
      <c r="B217" s="7" t="s">
        <v>34</v>
      </c>
      <c r="C217" s="8" t="s">
        <v>321</v>
      </c>
      <c r="D217" s="3">
        <v>6.3371356147021549</v>
      </c>
      <c r="E217" s="3">
        <v>6.7274800456100348</v>
      </c>
      <c r="F217" s="3">
        <v>6.5386922615476895</v>
      </c>
      <c r="G217" s="3">
        <v>13.492063492063492</v>
      </c>
      <c r="H217" s="3">
        <v>9.0556274256144889</v>
      </c>
      <c r="I217" s="3">
        <v>10.806577916992953</v>
      </c>
      <c r="J217" s="3">
        <v>8.3202511773940344</v>
      </c>
      <c r="K217" s="3">
        <v>10.294117647058822</v>
      </c>
      <c r="L217" s="3">
        <v>9.3862815884476536</v>
      </c>
      <c r="M217" s="3">
        <v>3.1468531468531471</v>
      </c>
      <c r="N217" s="3">
        <v>4.2028985507246377</v>
      </c>
      <c r="O217" s="3">
        <v>3.724247226624406</v>
      </c>
      <c r="P217" s="3">
        <v>1.639344262295082</v>
      </c>
      <c r="Q217" s="3">
        <v>5.6338028169014089</v>
      </c>
      <c r="R217" s="3">
        <v>3.7878787878787876</v>
      </c>
      <c r="S217" s="3">
        <v>6.5871295386615811</v>
      </c>
      <c r="T217" s="3">
        <v>7.1827852971818782</v>
      </c>
      <c r="U217" s="3">
        <v>6.8487355562982986</v>
      </c>
      <c r="V217" s="3">
        <v>1.1961722488038278</v>
      </c>
      <c r="W217" s="3">
        <v>0.93676814988290402</v>
      </c>
      <c r="X217" s="3">
        <v>1.0650887573964498</v>
      </c>
      <c r="Y217" s="3">
        <v>1.5384615384615385</v>
      </c>
      <c r="Z217" s="3">
        <v>0.85959885386819479</v>
      </c>
      <c r="AA217" s="3">
        <v>1.1869436201780414</v>
      </c>
      <c r="AB217" s="3">
        <v>1.3774104683195594</v>
      </c>
      <c r="AC217" s="3">
        <v>1.75</v>
      </c>
      <c r="AD217" s="3">
        <v>1.5727391874180865</v>
      </c>
      <c r="AE217" s="3">
        <v>1.3706814185283085</v>
      </c>
      <c r="AF217" s="3">
        <v>1.1821223345836998</v>
      </c>
      <c r="AG217" s="3">
        <v>1.2749238549975261</v>
      </c>
      <c r="AH217" s="3">
        <v>0</v>
      </c>
      <c r="AI217" s="3">
        <v>0</v>
      </c>
      <c r="AJ217" s="3">
        <v>0</v>
      </c>
      <c r="AK217" s="3">
        <v>0</v>
      </c>
      <c r="AL217" s="3">
        <v>0</v>
      </c>
      <c r="AM217" s="3">
        <v>0</v>
      </c>
      <c r="AN217" s="3">
        <v>0</v>
      </c>
      <c r="AO217" s="3">
        <v>0</v>
      </c>
      <c r="AP217" s="3">
        <v>0</v>
      </c>
    </row>
    <row r="218" spans="1:42" ht="13.95" customHeight="1">
      <c r="A218" s="6" t="s">
        <v>33</v>
      </c>
      <c r="B218" s="7" t="s">
        <v>34</v>
      </c>
      <c r="C218" s="8" t="s">
        <v>322</v>
      </c>
      <c r="D218" s="3">
        <v>9.6446700507614214</v>
      </c>
      <c r="E218" s="3">
        <v>6.8212215782434242</v>
      </c>
      <c r="F218" s="3">
        <v>7.9863838701230696</v>
      </c>
      <c r="G218" s="3">
        <v>11.36986301369863</v>
      </c>
      <c r="H218" s="3">
        <v>8.3168316831683171</v>
      </c>
      <c r="I218" s="3">
        <v>9.5977011494252888</v>
      </c>
      <c r="J218" s="3">
        <v>8.7756546355272462</v>
      </c>
      <c r="K218" s="3">
        <v>6.75</v>
      </c>
      <c r="L218" s="3">
        <v>7.5886317023146788</v>
      </c>
      <c r="M218" s="3">
        <v>5.651846269781462</v>
      </c>
      <c r="N218" s="3">
        <v>5.3865336658354117</v>
      </c>
      <c r="O218" s="3">
        <v>5.4921968787515008</v>
      </c>
      <c r="P218" s="3">
        <v>7.3932926829268295</v>
      </c>
      <c r="Q218" s="3">
        <v>6.8817204301075261</v>
      </c>
      <c r="R218" s="3">
        <v>7.0933165195460282</v>
      </c>
      <c r="S218" s="3">
        <v>8.5670653305391173</v>
      </c>
      <c r="T218" s="3">
        <v>6.8312614714709357</v>
      </c>
      <c r="U218" s="3">
        <v>7.5516460240321122</v>
      </c>
      <c r="V218" s="3">
        <v>1.1111111111111109</v>
      </c>
      <c r="W218" s="3">
        <v>1.6343825665859564</v>
      </c>
      <c r="X218" s="3">
        <v>1.4275256222547583</v>
      </c>
      <c r="Y218" s="3">
        <v>0.74626865671641784</v>
      </c>
      <c r="Z218" s="3">
        <v>1.5017064846416381</v>
      </c>
      <c r="AA218" s="3">
        <v>1.2068248023304202</v>
      </c>
      <c r="AB218" s="3">
        <v>9.7560975609756101E-2</v>
      </c>
      <c r="AC218" s="3">
        <v>0.64599483204134367</v>
      </c>
      <c r="AD218" s="3">
        <v>0.42751651768363774</v>
      </c>
      <c r="AE218" s="3">
        <v>0.65164691447909495</v>
      </c>
      <c r="AF218" s="3">
        <v>1.2606946277563129</v>
      </c>
      <c r="AG218" s="3">
        <v>1.0206223140896054</v>
      </c>
      <c r="AH218" s="3">
        <v>1.7738359201773837</v>
      </c>
      <c r="AI218" s="3">
        <v>0.94614264919941771</v>
      </c>
      <c r="AJ218" s="3">
        <v>1.2741652021089631</v>
      </c>
      <c r="AK218" s="3">
        <v>0.78328981723237601</v>
      </c>
      <c r="AL218" s="3">
        <v>0.17714791851195749</v>
      </c>
      <c r="AM218" s="3">
        <v>0.42216358839050133</v>
      </c>
      <c r="AN218" s="3">
        <v>1.2785628687048798</v>
      </c>
      <c r="AO218" s="3">
        <v>0.56164528385568757</v>
      </c>
      <c r="AP218" s="3">
        <v>0.84816439524973219</v>
      </c>
    </row>
    <row r="219" spans="1:42" ht="13.95" customHeight="1">
      <c r="A219" s="6" t="s">
        <v>33</v>
      </c>
      <c r="B219" s="7" t="s">
        <v>34</v>
      </c>
      <c r="C219" s="8" t="s">
        <v>323</v>
      </c>
      <c r="D219" s="3">
        <v>8.2135523613963031</v>
      </c>
      <c r="E219" s="3">
        <v>8.5487077534791247</v>
      </c>
      <c r="F219" s="3">
        <v>8.3838383838383841</v>
      </c>
      <c r="G219" s="3">
        <v>13.531353135313532</v>
      </c>
      <c r="H219" s="3">
        <v>9.3023255813953476</v>
      </c>
      <c r="I219" s="3">
        <v>10.953608247422681</v>
      </c>
      <c r="J219" s="3">
        <v>15.676959619952495</v>
      </c>
      <c r="K219" s="3">
        <v>18.893129770992367</v>
      </c>
      <c r="L219" s="3">
        <v>17.460317460317462</v>
      </c>
      <c r="M219" s="3">
        <v>4.8192771084337345</v>
      </c>
      <c r="N219" s="3">
        <v>9.4420600858369088</v>
      </c>
      <c r="O219" s="3">
        <v>7.2644721906923948</v>
      </c>
      <c r="P219" s="3">
        <v>8.9887640449438191</v>
      </c>
      <c r="Q219" s="3">
        <v>10.851063829787234</v>
      </c>
      <c r="R219" s="3">
        <v>9.9453551912568301</v>
      </c>
      <c r="S219" s="3">
        <v>10.245981254007978</v>
      </c>
      <c r="T219" s="3">
        <v>11.407457404298196</v>
      </c>
      <c r="U219" s="3">
        <v>10.80151829470555</v>
      </c>
      <c r="V219" s="3">
        <v>1.2987012987012987</v>
      </c>
      <c r="W219" s="3">
        <v>1.4204545454545454</v>
      </c>
      <c r="X219" s="3">
        <v>1.3568521031207599</v>
      </c>
      <c r="Y219" s="3">
        <v>1.2853470437017995</v>
      </c>
      <c r="Z219" s="3">
        <v>0.6211180124223602</v>
      </c>
      <c r="AA219" s="3">
        <v>0.98452883263009838</v>
      </c>
      <c r="AB219" s="3">
        <v>2.2727272727272725</v>
      </c>
      <c r="AC219" s="3">
        <v>0.66815144766146994</v>
      </c>
      <c r="AD219" s="3">
        <v>1.4623172103487063</v>
      </c>
      <c r="AE219" s="3">
        <v>1.6189252050434568</v>
      </c>
      <c r="AF219" s="3">
        <v>0.90324133517945848</v>
      </c>
      <c r="AG219" s="3">
        <v>1.2678993820331881</v>
      </c>
      <c r="AH219" s="3">
        <v>1.8867924528301887</v>
      </c>
      <c r="AI219" s="3">
        <v>2.7118644067796609</v>
      </c>
      <c r="AJ219" s="3">
        <v>2.2522522522522523</v>
      </c>
      <c r="AK219" s="3">
        <v>0.70921985815602839</v>
      </c>
      <c r="AL219" s="3">
        <v>1.5337423312883436</v>
      </c>
      <c r="AM219" s="3">
        <v>1.1513157894736843</v>
      </c>
      <c r="AN219" s="3">
        <v>1.2980061554931086</v>
      </c>
      <c r="AO219" s="3">
        <v>2.1228033690340022</v>
      </c>
      <c r="AP219" s="3">
        <v>1.7017840208629682</v>
      </c>
    </row>
    <row r="220" spans="1:42" ht="13.95" customHeight="1">
      <c r="A220" s="6" t="s">
        <v>33</v>
      </c>
      <c r="B220" s="7" t="s">
        <v>34</v>
      </c>
      <c r="C220" s="8" t="s">
        <v>324</v>
      </c>
      <c r="D220" s="3">
        <v>5.0387596899224807</v>
      </c>
      <c r="E220" s="3">
        <v>3.1051964512040557</v>
      </c>
      <c r="F220" s="3">
        <v>3.8697318007662833</v>
      </c>
      <c r="G220" s="3">
        <v>7.1992110453648914</v>
      </c>
      <c r="H220" s="3">
        <v>7.8734858681022883</v>
      </c>
      <c r="I220" s="3">
        <v>7.6</v>
      </c>
      <c r="J220" s="3">
        <v>10.074231177094379</v>
      </c>
      <c r="K220" s="3">
        <v>8.4824387011265738</v>
      </c>
      <c r="L220" s="3">
        <v>9.0946166394779766</v>
      </c>
      <c r="M220" s="3">
        <v>7.6581576026637075</v>
      </c>
      <c r="N220" s="3">
        <v>4.8780487804878048</v>
      </c>
      <c r="O220" s="3">
        <v>5.9503424657534252</v>
      </c>
      <c r="P220" s="3">
        <v>6.1475409836065573</v>
      </c>
      <c r="Q220" s="3">
        <v>4.7732696897374698</v>
      </c>
      <c r="R220" s="3">
        <v>5.3739364084191674</v>
      </c>
      <c r="S220" s="3">
        <v>7.2235800997304036</v>
      </c>
      <c r="T220" s="3">
        <v>5.822487898131639</v>
      </c>
      <c r="U220" s="3">
        <v>6.3777254628833706</v>
      </c>
      <c r="V220" s="3">
        <v>1.4686248331108145</v>
      </c>
      <c r="W220" s="3">
        <v>1.3799448022079117</v>
      </c>
      <c r="X220" s="3">
        <v>1.4161220043572986</v>
      </c>
      <c r="Y220" s="3">
        <v>0.92024539877300615</v>
      </c>
      <c r="Z220" s="3">
        <v>1.0090817356205852</v>
      </c>
      <c r="AA220" s="3">
        <v>0.9738283627510651</v>
      </c>
      <c r="AB220" s="3">
        <v>1.2295081967213115</v>
      </c>
      <c r="AC220" s="3">
        <v>1.0471204188481675</v>
      </c>
      <c r="AD220" s="3">
        <v>1.1262596324836989</v>
      </c>
      <c r="AE220" s="3">
        <v>1.2061261428683772</v>
      </c>
      <c r="AF220" s="3">
        <v>1.1453823188922214</v>
      </c>
      <c r="AG220" s="3">
        <v>1.1720699998640209</v>
      </c>
      <c r="AH220" s="3">
        <v>3.0701754385964914</v>
      </c>
      <c r="AI220" s="3">
        <v>4.860088365243004</v>
      </c>
      <c r="AJ220" s="3">
        <v>4.1409691629955949</v>
      </c>
      <c r="AK220" s="3">
        <v>1.0666666666666667</v>
      </c>
      <c r="AL220" s="3">
        <v>0.16806722689075629</v>
      </c>
      <c r="AM220" s="3">
        <v>0.51546391752577325</v>
      </c>
      <c r="AN220" s="3">
        <v>2.0684210526315789</v>
      </c>
      <c r="AO220" s="3">
        <v>2.5140777960668803</v>
      </c>
      <c r="AP220" s="3">
        <v>2.328216540260684</v>
      </c>
    </row>
    <row r="221" spans="1:42" ht="13.95" customHeight="1">
      <c r="A221" s="6" t="s">
        <v>33</v>
      </c>
      <c r="B221" s="7" t="s">
        <v>34</v>
      </c>
      <c r="C221" s="8" t="s">
        <v>325</v>
      </c>
      <c r="D221" s="3">
        <v>9.9715099715099722</v>
      </c>
      <c r="E221" s="3">
        <v>18.361581920903955</v>
      </c>
      <c r="F221" s="3">
        <v>14.184397163120568</v>
      </c>
      <c r="G221" s="3">
        <v>24.680851063829785</v>
      </c>
      <c r="H221" s="3">
        <v>19.345238095238095</v>
      </c>
      <c r="I221" s="3">
        <v>21.541155866900176</v>
      </c>
      <c r="J221" s="3">
        <v>26.829268292682926</v>
      </c>
      <c r="K221" s="3">
        <v>29.040404040404042</v>
      </c>
      <c r="L221" s="3">
        <v>28.111273792093705</v>
      </c>
      <c r="M221" s="3">
        <v>12.075471698113208</v>
      </c>
      <c r="N221" s="3">
        <v>6.8100358422939067</v>
      </c>
      <c r="O221" s="3">
        <v>9.375</v>
      </c>
      <c r="P221" s="3">
        <v>16.379310344827587</v>
      </c>
      <c r="Q221" s="3">
        <v>15.789473684210526</v>
      </c>
      <c r="R221" s="3">
        <v>16.064257028112447</v>
      </c>
      <c r="S221" s="3">
        <v>17.987282274192697</v>
      </c>
      <c r="T221" s="3">
        <v>17.869346716610103</v>
      </c>
      <c r="U221" s="3">
        <v>17.855216770045381</v>
      </c>
      <c r="V221" s="3">
        <v>0</v>
      </c>
      <c r="W221" s="3">
        <v>3.5502958579881656</v>
      </c>
      <c r="X221" s="3">
        <v>2.0066889632107023</v>
      </c>
      <c r="Y221" s="3">
        <v>0</v>
      </c>
      <c r="Z221" s="3">
        <v>0.58479532163742687</v>
      </c>
      <c r="AA221" s="3">
        <v>0.32894736842105265</v>
      </c>
      <c r="AB221" s="3">
        <v>0.7142857142857143</v>
      </c>
      <c r="AC221" s="3">
        <v>0.52083333333333337</v>
      </c>
      <c r="AD221" s="3">
        <v>0.60240963855421692</v>
      </c>
      <c r="AE221" s="3">
        <v>0.23809523809523811</v>
      </c>
      <c r="AF221" s="3">
        <v>1.5519748376529752</v>
      </c>
      <c r="AG221" s="3">
        <v>0.97934865672865723</v>
      </c>
      <c r="AH221" s="3">
        <v>1.2121212121212122</v>
      </c>
      <c r="AI221" s="3">
        <v>0.5617977528089888</v>
      </c>
      <c r="AJ221" s="3">
        <v>0.87463556851311952</v>
      </c>
      <c r="AK221" s="3">
        <v>1.639344262295082</v>
      </c>
      <c r="AL221" s="3">
        <v>0</v>
      </c>
      <c r="AM221" s="3">
        <v>0.82304526748971185</v>
      </c>
      <c r="AN221" s="3">
        <v>1.425732737208147</v>
      </c>
      <c r="AO221" s="3">
        <v>0.2808988764044944</v>
      </c>
      <c r="AP221" s="3">
        <v>0.84884041800141574</v>
      </c>
    </row>
    <row r="222" spans="1:42" ht="13.95" customHeight="1">
      <c r="A222" s="6" t="s">
        <v>33</v>
      </c>
      <c r="B222" s="7" t="s">
        <v>34</v>
      </c>
      <c r="C222" s="8" t="s">
        <v>326</v>
      </c>
      <c r="D222" s="3">
        <v>11.195928753180661</v>
      </c>
      <c r="E222" s="3">
        <v>12.694877505567929</v>
      </c>
      <c r="F222" s="3">
        <v>11.995249406175772</v>
      </c>
      <c r="G222" s="3">
        <v>24.880382775119617</v>
      </c>
      <c r="H222" s="3">
        <v>22.569444444444446</v>
      </c>
      <c r="I222" s="3">
        <v>23.541247484909459</v>
      </c>
      <c r="J222" s="3">
        <v>28.623188405797105</v>
      </c>
      <c r="K222" s="3">
        <v>33.333333333333329</v>
      </c>
      <c r="L222" s="3">
        <v>31.166666666666668</v>
      </c>
      <c r="M222" s="3">
        <v>14.705882352941176</v>
      </c>
      <c r="N222" s="3">
        <v>12.027491408934708</v>
      </c>
      <c r="O222" s="3">
        <v>13.321492007104796</v>
      </c>
      <c r="P222" s="3">
        <v>17.361111111111111</v>
      </c>
      <c r="Q222" s="3">
        <v>14.693877551020407</v>
      </c>
      <c r="R222" s="3">
        <v>16.135084427767353</v>
      </c>
      <c r="S222" s="3">
        <v>19.353298679629937</v>
      </c>
      <c r="T222" s="3">
        <v>19.063804848660162</v>
      </c>
      <c r="U222" s="3">
        <v>19.231947998524809</v>
      </c>
      <c r="V222" s="3">
        <v>2.4752475247524752</v>
      </c>
      <c r="W222" s="3">
        <v>5.6497175141242941</v>
      </c>
      <c r="X222" s="3">
        <v>3.9577836411609497</v>
      </c>
      <c r="Y222" s="3">
        <v>3.0674846625766872</v>
      </c>
      <c r="Z222" s="3">
        <v>4.8275862068965516</v>
      </c>
      <c r="AA222" s="3">
        <v>3.8961038961038961</v>
      </c>
      <c r="AB222" s="3">
        <v>1.0309278350515465</v>
      </c>
      <c r="AC222" s="3">
        <v>2.5974025974025974</v>
      </c>
      <c r="AD222" s="3">
        <v>1.7241379310344829</v>
      </c>
      <c r="AE222" s="3">
        <v>2.1912200074602364</v>
      </c>
      <c r="AF222" s="3">
        <v>4.3582354394744813</v>
      </c>
      <c r="AG222" s="3">
        <v>3.1926751560997761</v>
      </c>
      <c r="AH222" s="3">
        <v>4.166666666666667</v>
      </c>
      <c r="AI222" s="3">
        <v>4.666666666666667</v>
      </c>
      <c r="AJ222" s="3">
        <v>4.4217687074829932</v>
      </c>
      <c r="AK222" s="3">
        <v>0.8</v>
      </c>
      <c r="AL222" s="3">
        <v>0</v>
      </c>
      <c r="AM222" s="3">
        <v>0.4</v>
      </c>
      <c r="AN222" s="3">
        <v>2.4833333333333334</v>
      </c>
      <c r="AO222" s="3">
        <v>2.3333333333333335</v>
      </c>
      <c r="AP222" s="3">
        <v>2.4108843537414968</v>
      </c>
    </row>
    <row r="223" spans="1:42" ht="13.95" customHeight="1">
      <c r="A223" s="6" t="s">
        <v>33</v>
      </c>
      <c r="B223" s="7" t="s">
        <v>34</v>
      </c>
      <c r="C223" s="8" t="s">
        <v>327</v>
      </c>
      <c r="D223" s="3">
        <v>12.618296529968454</v>
      </c>
      <c r="E223" s="3">
        <v>11.911357340720222</v>
      </c>
      <c r="F223" s="3">
        <v>12.241887905604719</v>
      </c>
      <c r="G223" s="3">
        <v>28.45528455284553</v>
      </c>
      <c r="H223" s="3">
        <v>22.916666666666668</v>
      </c>
      <c r="I223" s="3">
        <v>25.257731958762886</v>
      </c>
      <c r="J223" s="3">
        <v>23.76543209876543</v>
      </c>
      <c r="K223" s="3">
        <v>22.222222222222221</v>
      </c>
      <c r="L223" s="3">
        <v>23.015873015873016</v>
      </c>
      <c r="M223" s="3">
        <v>5.1502145922746783</v>
      </c>
      <c r="N223" s="3">
        <v>3.6866359447004609</v>
      </c>
      <c r="O223" s="3">
        <v>4.4444444444444446</v>
      </c>
      <c r="P223" s="3">
        <v>16.666666666666668</v>
      </c>
      <c r="Q223" s="3">
        <v>14.634146341463415</v>
      </c>
      <c r="R223" s="3">
        <v>15.760869565217392</v>
      </c>
      <c r="S223" s="3">
        <v>17.331178888104155</v>
      </c>
      <c r="T223" s="3">
        <v>15.074205703154599</v>
      </c>
      <c r="U223" s="3">
        <v>16.144161377980488</v>
      </c>
      <c r="V223" s="3">
        <v>4.9327354260089686</v>
      </c>
      <c r="W223" s="3">
        <v>1.8987341772151898</v>
      </c>
      <c r="X223" s="3">
        <v>3.674540682414698</v>
      </c>
      <c r="Y223" s="3">
        <v>3</v>
      </c>
      <c r="Z223" s="3">
        <v>0.99009900990099009</v>
      </c>
      <c r="AA223" s="3">
        <v>1.9900497512437814</v>
      </c>
      <c r="AB223" s="3">
        <v>4.3478260869565224</v>
      </c>
      <c r="AC223" s="3">
        <v>0.38461538461538458</v>
      </c>
      <c r="AD223" s="3">
        <v>2.2448979591836733</v>
      </c>
      <c r="AE223" s="3">
        <v>4.0935205043218303</v>
      </c>
      <c r="AF223" s="3">
        <v>1.0911495239105216</v>
      </c>
      <c r="AG223" s="3">
        <v>2.6364961309473842</v>
      </c>
      <c r="AH223" s="3">
        <v>7.0270270270270263</v>
      </c>
      <c r="AI223" s="3">
        <v>6.5217391304347823</v>
      </c>
      <c r="AJ223" s="3">
        <v>6.7750677506775068</v>
      </c>
      <c r="AK223" s="3">
        <v>1.4084507042253522</v>
      </c>
      <c r="AL223" s="3">
        <v>0</v>
      </c>
      <c r="AM223" s="3">
        <v>0.72115384615384615</v>
      </c>
      <c r="AN223" s="3">
        <v>4.2177388656261892</v>
      </c>
      <c r="AO223" s="3">
        <v>3.2608695652173911</v>
      </c>
      <c r="AP223" s="3">
        <v>3.7481107984156763</v>
      </c>
    </row>
    <row r="224" spans="1:42" ht="13.95" customHeight="1">
      <c r="A224" s="6" t="s">
        <v>33</v>
      </c>
      <c r="B224" s="7" t="s">
        <v>34</v>
      </c>
      <c r="C224" s="8" t="s">
        <v>328</v>
      </c>
      <c r="D224" s="3">
        <v>7.9078455790784563</v>
      </c>
      <c r="E224" s="3">
        <v>7.5645756457564577</v>
      </c>
      <c r="F224" s="3">
        <v>7.7106518282988867</v>
      </c>
      <c r="G224" s="3">
        <v>9.7038437303087584</v>
      </c>
      <c r="H224" s="3">
        <v>7.8163165608207139</v>
      </c>
      <c r="I224" s="3">
        <v>8.6406164006604289</v>
      </c>
      <c r="J224" s="3">
        <v>7.7844311377245514</v>
      </c>
      <c r="K224" s="3">
        <v>6.3363506431634118</v>
      </c>
      <c r="L224" s="3">
        <v>6.977978243565933</v>
      </c>
      <c r="M224" s="3">
        <v>5.4301833568406206</v>
      </c>
      <c r="N224" s="3">
        <v>4.9170954831332194</v>
      </c>
      <c r="O224" s="3">
        <v>5.146826649826334</v>
      </c>
      <c r="P224" s="3">
        <v>6.6392881587953463</v>
      </c>
      <c r="Q224" s="3">
        <v>4.2686754551161332</v>
      </c>
      <c r="R224" s="3">
        <v>5.4027504911591357</v>
      </c>
      <c r="S224" s="3">
        <v>7.4931183925495475</v>
      </c>
      <c r="T224" s="3">
        <v>6.1806027575979883</v>
      </c>
      <c r="U224" s="3">
        <v>6.775764722702144</v>
      </c>
      <c r="V224" s="3">
        <v>0.9717314487632509</v>
      </c>
      <c r="W224" s="3">
        <v>2.4691358024691357</v>
      </c>
      <c r="X224" s="3">
        <v>1.7935432443204464</v>
      </c>
      <c r="Y224" s="3">
        <v>0.63291139240506322</v>
      </c>
      <c r="Z224" s="3">
        <v>2.3181454836131095</v>
      </c>
      <c r="AA224" s="3">
        <v>1.5916325602546613</v>
      </c>
      <c r="AB224" s="3">
        <v>1.0619469026548671</v>
      </c>
      <c r="AC224" s="3">
        <v>2.6555386949924129</v>
      </c>
      <c r="AD224" s="3">
        <v>1.9199346405228759</v>
      </c>
      <c r="AE224" s="3">
        <v>0.88886324794106042</v>
      </c>
      <c r="AF224" s="3">
        <v>2.4809399936915528</v>
      </c>
      <c r="AG224" s="3">
        <v>1.7683701483659944</v>
      </c>
      <c r="AH224" s="3">
        <v>6.5159574468085113</v>
      </c>
      <c r="AI224" s="3">
        <v>4.8491379310344831</v>
      </c>
      <c r="AJ224" s="3">
        <v>5.5952380952380949</v>
      </c>
      <c r="AK224" s="3">
        <v>1.5679442508710801</v>
      </c>
      <c r="AL224" s="3">
        <v>0.38610038610038611</v>
      </c>
      <c r="AM224" s="3">
        <v>0.88823094004441161</v>
      </c>
      <c r="AN224" s="3">
        <v>4.0419508488397957</v>
      </c>
      <c r="AO224" s="3">
        <v>2.6176191585674347</v>
      </c>
      <c r="AP224" s="3">
        <v>3.2417345176412531</v>
      </c>
    </row>
    <row r="225" spans="1:42" ht="13.95" customHeight="1">
      <c r="A225" s="6" t="s">
        <v>33</v>
      </c>
      <c r="B225" s="7" t="s">
        <v>34</v>
      </c>
      <c r="C225" s="8" t="s">
        <v>329</v>
      </c>
      <c r="D225" s="3">
        <v>7.3243647234678617</v>
      </c>
      <c r="E225" s="3">
        <v>6.6901408450704229</v>
      </c>
      <c r="F225" s="3">
        <v>6.9690992767915843</v>
      </c>
      <c r="G225" s="3">
        <v>11.627906976744185</v>
      </c>
      <c r="H225" s="3">
        <v>11.300309597523221</v>
      </c>
      <c r="I225" s="3">
        <v>11.463981409759876</v>
      </c>
      <c r="J225" s="3">
        <v>14.593698175787727</v>
      </c>
      <c r="K225" s="3">
        <v>16.417910447761194</v>
      </c>
      <c r="L225" s="3">
        <v>15.597014925373134</v>
      </c>
      <c r="M225" s="3">
        <v>5.1282051282051286</v>
      </c>
      <c r="N225" s="3">
        <v>5.882352941176471</v>
      </c>
      <c r="O225" s="3">
        <v>5.538221528861154</v>
      </c>
      <c r="P225" s="3">
        <v>8.695652173913043</v>
      </c>
      <c r="Q225" s="3">
        <v>7.8825347758887174</v>
      </c>
      <c r="R225" s="3">
        <v>8.2881487219209919</v>
      </c>
      <c r="S225" s="3">
        <v>9.4739654356235885</v>
      </c>
      <c r="T225" s="3">
        <v>9.6346497214840063</v>
      </c>
      <c r="U225" s="3">
        <v>9.571293172541349</v>
      </c>
      <c r="V225" s="3">
        <v>2.5291828793774322</v>
      </c>
      <c r="W225" s="3">
        <v>2.4390243902439024</v>
      </c>
      <c r="X225" s="3">
        <v>2.4850894632206759</v>
      </c>
      <c r="Y225" s="3">
        <v>1.0101010101010099</v>
      </c>
      <c r="Z225" s="3">
        <v>1.2195121951219512</v>
      </c>
      <c r="AA225" s="3">
        <v>1.1130136986301371</v>
      </c>
      <c r="AB225" s="3">
        <v>1.5432098765432098</v>
      </c>
      <c r="AC225" s="3">
        <v>1.3513513513513513</v>
      </c>
      <c r="AD225" s="3">
        <v>1.4409221902017291</v>
      </c>
      <c r="AE225" s="3">
        <v>1.6941645886738839</v>
      </c>
      <c r="AF225" s="3">
        <v>1.6699626455724015</v>
      </c>
      <c r="AG225" s="3">
        <v>1.6796751173508475</v>
      </c>
      <c r="AH225" s="3">
        <v>2.9106029106029108</v>
      </c>
      <c r="AI225" s="3">
        <v>2.7777777777777781</v>
      </c>
      <c r="AJ225" s="3">
        <v>2.8451001053740779</v>
      </c>
      <c r="AK225" s="3">
        <v>0.89086859688195985</v>
      </c>
      <c r="AL225" s="3">
        <v>0</v>
      </c>
      <c r="AM225" s="3">
        <v>0.45248868778280543</v>
      </c>
      <c r="AN225" s="3">
        <v>1.9007357537424352</v>
      </c>
      <c r="AO225" s="3">
        <v>1.3888888888888891</v>
      </c>
      <c r="AP225" s="3">
        <v>1.6487943965784417</v>
      </c>
    </row>
    <row r="226" spans="1:42" ht="13.95" customHeight="1">
      <c r="A226" s="6" t="s">
        <v>33</v>
      </c>
      <c r="B226" s="7" t="s">
        <v>35</v>
      </c>
      <c r="C226" s="8" t="s">
        <v>314</v>
      </c>
      <c r="D226" s="3">
        <v>8.7837837837837842</v>
      </c>
      <c r="E226" s="3">
        <v>4.7058823529411766</v>
      </c>
      <c r="F226" s="3">
        <v>6.6037735849056602</v>
      </c>
      <c r="G226" s="3">
        <v>9.9173553719008272</v>
      </c>
      <c r="H226" s="3">
        <v>6.6889632107023402</v>
      </c>
      <c r="I226" s="3">
        <v>8.4592145015105746</v>
      </c>
      <c r="J226" s="3">
        <v>3.735632183908046</v>
      </c>
      <c r="K226" s="3">
        <v>3.7249283667621773</v>
      </c>
      <c r="L226" s="3">
        <v>3.7302725968436157</v>
      </c>
      <c r="M226" s="3">
        <v>1.662049861495845</v>
      </c>
      <c r="N226" s="3">
        <v>1.1904761904761905</v>
      </c>
      <c r="O226" s="3">
        <v>1.4347202295552368</v>
      </c>
      <c r="P226" s="3">
        <v>0.3436426116838488</v>
      </c>
      <c r="Q226" s="3">
        <v>1.0273972602739727</v>
      </c>
      <c r="R226" s="3">
        <v>0.68610634648370494</v>
      </c>
      <c r="S226" s="3">
        <v>4.8884927625544696</v>
      </c>
      <c r="T226" s="3">
        <v>3.4675294762311717</v>
      </c>
      <c r="U226" s="3">
        <v>4.1828174518597585</v>
      </c>
      <c r="V226" s="3">
        <v>0.3546099290780142</v>
      </c>
      <c r="W226" s="3">
        <v>2.0242914979757085</v>
      </c>
      <c r="X226" s="3">
        <v>1.1342155009451795</v>
      </c>
      <c r="Y226" s="3">
        <v>0.32573289902280134</v>
      </c>
      <c r="Z226" s="3">
        <v>0.75757575757575757</v>
      </c>
      <c r="AA226" s="3">
        <v>0.52539404553415059</v>
      </c>
      <c r="AB226" s="3">
        <v>0</v>
      </c>
      <c r="AC226" s="3">
        <v>0</v>
      </c>
      <c r="AD226" s="3">
        <v>0</v>
      </c>
      <c r="AE226" s="3">
        <v>0.22678094270027183</v>
      </c>
      <c r="AF226" s="3">
        <v>0.92728908518382214</v>
      </c>
      <c r="AG226" s="3">
        <v>0.55320318215977671</v>
      </c>
      <c r="AH226" s="3">
        <v>0.32573289902280134</v>
      </c>
      <c r="AI226" s="3">
        <v>0</v>
      </c>
      <c r="AJ226" s="3">
        <v>0.15723270440251572</v>
      </c>
      <c r="AK226" s="3">
        <v>0.43478260869565222</v>
      </c>
      <c r="AL226" s="3">
        <v>0</v>
      </c>
      <c r="AM226" s="3">
        <v>0.19120458891013384</v>
      </c>
      <c r="AN226" s="3">
        <v>0.38025775385922678</v>
      </c>
      <c r="AO226" s="3">
        <v>0</v>
      </c>
      <c r="AP226" s="3">
        <v>0.17421864665632478</v>
      </c>
    </row>
    <row r="227" spans="1:42" ht="13.95" customHeight="1">
      <c r="A227" s="6" t="s">
        <v>33</v>
      </c>
      <c r="B227" s="7" t="s">
        <v>35</v>
      </c>
      <c r="C227" s="8" t="s">
        <v>330</v>
      </c>
      <c r="D227" s="3">
        <v>13.183279742765274</v>
      </c>
      <c r="E227" s="3">
        <v>14.425427872860636</v>
      </c>
      <c r="F227" s="3">
        <v>13.888888888888889</v>
      </c>
      <c r="G227" s="3">
        <v>6.7873303167420813</v>
      </c>
      <c r="H227" s="3">
        <v>5.9850374064837908</v>
      </c>
      <c r="I227" s="3">
        <v>6.270096463022508</v>
      </c>
      <c r="J227" s="3">
        <v>15.181518151815183</v>
      </c>
      <c r="K227" s="3">
        <v>16.14730878186969</v>
      </c>
      <c r="L227" s="3">
        <v>15.701219512195124</v>
      </c>
      <c r="M227" s="3">
        <v>2.1341463414634148</v>
      </c>
      <c r="N227" s="3">
        <v>3.6931818181818183</v>
      </c>
      <c r="O227" s="3">
        <v>2.9411764705882355</v>
      </c>
      <c r="P227" s="3">
        <v>3.4375</v>
      </c>
      <c r="Q227" s="3">
        <v>4.0404040404040398</v>
      </c>
      <c r="R227" s="3">
        <v>3.7277147487844409</v>
      </c>
      <c r="S227" s="3">
        <v>8.1447549105571895</v>
      </c>
      <c r="T227" s="3">
        <v>8.8582719839599964</v>
      </c>
      <c r="U227" s="3">
        <v>8.5058192166958388</v>
      </c>
      <c r="V227" s="3">
        <v>0.70175438596491224</v>
      </c>
      <c r="W227" s="3">
        <v>1.5625</v>
      </c>
      <c r="X227" s="3">
        <v>1.1090573012939002</v>
      </c>
      <c r="Y227" s="3">
        <v>1.0695187165775399</v>
      </c>
      <c r="Z227" s="3">
        <v>0.48076923076923073</v>
      </c>
      <c r="AA227" s="3">
        <v>0.75949367088607589</v>
      </c>
      <c r="AB227" s="3">
        <v>1.3422818791946309</v>
      </c>
      <c r="AC227" s="3">
        <v>3.3444816053511701</v>
      </c>
      <c r="AD227" s="3">
        <v>2.3450586264656619</v>
      </c>
      <c r="AE227" s="3">
        <v>1.0378516605790278</v>
      </c>
      <c r="AF227" s="3">
        <v>1.7959169453734669</v>
      </c>
      <c r="AG227" s="3">
        <v>1.4045365328818793</v>
      </c>
      <c r="AH227" s="3">
        <v>0.41841004184100417</v>
      </c>
      <c r="AI227" s="3">
        <v>1.3274336283185841</v>
      </c>
      <c r="AJ227" s="3">
        <v>0.86021505376344076</v>
      </c>
      <c r="AK227" s="3">
        <v>0.48076923076923073</v>
      </c>
      <c r="AL227" s="3">
        <v>0</v>
      </c>
      <c r="AM227" s="3">
        <v>0.24630541871921185</v>
      </c>
      <c r="AN227" s="3">
        <v>0.44958963630511745</v>
      </c>
      <c r="AO227" s="3">
        <v>0.66371681415929207</v>
      </c>
      <c r="AP227" s="3">
        <v>0.55326023624132636</v>
      </c>
    </row>
    <row r="228" spans="1:42" ht="13.95" customHeight="1">
      <c r="A228" s="6" t="s">
        <v>33</v>
      </c>
      <c r="B228" s="7" t="s">
        <v>35</v>
      </c>
      <c r="C228" s="8" t="s">
        <v>331</v>
      </c>
      <c r="D228" s="3">
        <v>6.5052950075642961</v>
      </c>
      <c r="E228" s="3">
        <v>5.9585492227979273</v>
      </c>
      <c r="F228" s="3">
        <v>6.2107466852756454</v>
      </c>
      <c r="G228" s="3">
        <v>7.5514874141876431</v>
      </c>
      <c r="H228" s="3">
        <v>6.2404870624048705</v>
      </c>
      <c r="I228" s="3">
        <v>6.7641681901279709</v>
      </c>
      <c r="J228" s="3">
        <v>0</v>
      </c>
      <c r="K228" s="3">
        <v>0</v>
      </c>
      <c r="L228" s="3">
        <v>0</v>
      </c>
      <c r="M228" s="3">
        <v>0</v>
      </c>
      <c r="N228" s="3">
        <v>0</v>
      </c>
      <c r="O228" s="3">
        <v>0</v>
      </c>
      <c r="P228" s="3">
        <v>2.8571428571428572</v>
      </c>
      <c r="Q228" s="3">
        <v>1.2797074954296161</v>
      </c>
      <c r="R228" s="3">
        <v>2.1240441801189465</v>
      </c>
      <c r="S228" s="3">
        <v>3.3827850557789594</v>
      </c>
      <c r="T228" s="3">
        <v>2.6957487561264828</v>
      </c>
      <c r="U228" s="3">
        <v>3.0197918111045126</v>
      </c>
      <c r="V228" s="3">
        <v>0</v>
      </c>
      <c r="W228" s="3">
        <v>0</v>
      </c>
      <c r="X228" s="3">
        <v>0</v>
      </c>
      <c r="Y228" s="3">
        <v>0</v>
      </c>
      <c r="Z228" s="3">
        <v>0</v>
      </c>
      <c r="AA228" s="3">
        <v>0</v>
      </c>
      <c r="AB228" s="3">
        <v>0</v>
      </c>
      <c r="AC228" s="3">
        <v>0</v>
      </c>
      <c r="AD228" s="3">
        <v>0</v>
      </c>
      <c r="AE228" s="3">
        <v>0</v>
      </c>
      <c r="AF228" s="3">
        <v>0</v>
      </c>
      <c r="AG228" s="3">
        <v>0</v>
      </c>
      <c r="AH228" s="3">
        <v>0</v>
      </c>
      <c r="AI228" s="3">
        <v>0</v>
      </c>
      <c r="AJ228" s="3">
        <v>0</v>
      </c>
      <c r="AK228" s="3">
        <v>0</v>
      </c>
      <c r="AL228" s="3">
        <v>0</v>
      </c>
      <c r="AM228" s="3">
        <v>0</v>
      </c>
      <c r="AN228" s="3">
        <v>0</v>
      </c>
      <c r="AO228" s="3">
        <v>0</v>
      </c>
      <c r="AP228" s="3">
        <v>0</v>
      </c>
    </row>
    <row r="229" spans="1:42" ht="13.95" customHeight="1">
      <c r="A229" s="6" t="s">
        <v>33</v>
      </c>
      <c r="B229" s="7" t="s">
        <v>35</v>
      </c>
      <c r="C229" s="8" t="s">
        <v>332</v>
      </c>
      <c r="D229" s="3">
        <v>7.8374455732946302</v>
      </c>
      <c r="E229" s="3">
        <v>9.3052109181141436</v>
      </c>
      <c r="F229" s="3">
        <v>8.6287625418060205</v>
      </c>
      <c r="G229" s="3">
        <v>11.171171171171171</v>
      </c>
      <c r="H229" s="3">
        <v>6.8965517241379306</v>
      </c>
      <c r="I229" s="3">
        <v>8.7089381207028271</v>
      </c>
      <c r="J229" s="3">
        <v>7.4688796680497918</v>
      </c>
      <c r="K229" s="3">
        <v>7.2660098522167491</v>
      </c>
      <c r="L229" s="3">
        <v>7.3615635179153101</v>
      </c>
      <c r="M229" s="3">
        <v>0.32310177705977383</v>
      </c>
      <c r="N229" s="3">
        <v>1.0687022900763359</v>
      </c>
      <c r="O229" s="3">
        <v>0.70643642072213497</v>
      </c>
      <c r="P229" s="3">
        <v>0.76481835564053535</v>
      </c>
      <c r="Q229" s="3">
        <v>0.90579710144927539</v>
      </c>
      <c r="R229" s="3">
        <v>0.83720930232558144</v>
      </c>
      <c r="S229" s="3">
        <v>5.5130833090431803</v>
      </c>
      <c r="T229" s="3">
        <v>5.0884543771988877</v>
      </c>
      <c r="U229" s="3">
        <v>5.2485819806943752</v>
      </c>
      <c r="V229" s="3">
        <v>0.41841004184100417</v>
      </c>
      <c r="W229" s="3">
        <v>1.6528925619834711</v>
      </c>
      <c r="X229" s="3">
        <v>1.0395010395010396</v>
      </c>
      <c r="Y229" s="3">
        <v>0.48192771084337344</v>
      </c>
      <c r="Z229" s="3">
        <v>0.63829787234042545</v>
      </c>
      <c r="AA229" s="3">
        <v>0.56497175141242939</v>
      </c>
      <c r="AB229" s="3">
        <v>0.39215686274509809</v>
      </c>
      <c r="AC229" s="3">
        <v>0.18867924528301888</v>
      </c>
      <c r="AD229" s="3">
        <v>0.28846153846153844</v>
      </c>
      <c r="AE229" s="3">
        <v>0.43083153847649197</v>
      </c>
      <c r="AF229" s="3">
        <v>0.82662322653563847</v>
      </c>
      <c r="AG229" s="3">
        <v>0.63097810979166902</v>
      </c>
      <c r="AH229" s="3">
        <v>0.51948051948051943</v>
      </c>
      <c r="AI229" s="3">
        <v>1.1286681715575622</v>
      </c>
      <c r="AJ229" s="3">
        <v>0.84541062801932376</v>
      </c>
      <c r="AK229" s="3">
        <v>0.48192771084337344</v>
      </c>
      <c r="AL229" s="3">
        <v>0</v>
      </c>
      <c r="AM229" s="3">
        <v>0.23809523809523808</v>
      </c>
      <c r="AN229" s="3">
        <v>0.50070411516194646</v>
      </c>
      <c r="AO229" s="3">
        <v>0.56433408577878108</v>
      </c>
      <c r="AP229" s="3">
        <v>0.54175293305728089</v>
      </c>
    </row>
    <row r="230" spans="1:42" ht="13.95" customHeight="1">
      <c r="A230" s="6" t="s">
        <v>33</v>
      </c>
      <c r="B230" s="7" t="s">
        <v>35</v>
      </c>
      <c r="C230" s="8" t="s">
        <v>333</v>
      </c>
      <c r="D230" s="3">
        <v>0.46948356807511737</v>
      </c>
      <c r="E230" s="3">
        <v>0.54347826086956519</v>
      </c>
      <c r="F230" s="3">
        <v>0.50377833753148615</v>
      </c>
      <c r="G230" s="3">
        <v>0.52631578947368418</v>
      </c>
      <c r="H230" s="3">
        <v>0.52083333333333337</v>
      </c>
      <c r="I230" s="3">
        <v>0.52356020942408377</v>
      </c>
      <c r="J230" s="3">
        <v>1.3651877133105801</v>
      </c>
      <c r="K230" s="3">
        <v>0.93896713615023475</v>
      </c>
      <c r="L230" s="3">
        <v>1.1857707509881423</v>
      </c>
      <c r="M230" s="3">
        <v>6.25</v>
      </c>
      <c r="N230" s="3">
        <v>0.54347826086956519</v>
      </c>
      <c r="O230" s="3">
        <v>4.0254237288135597</v>
      </c>
      <c r="P230" s="3">
        <v>0</v>
      </c>
      <c r="Q230" s="3">
        <v>0</v>
      </c>
      <c r="R230" s="3">
        <v>0</v>
      </c>
      <c r="S230" s="3">
        <v>1.7221974141718763</v>
      </c>
      <c r="T230" s="3">
        <v>0.50935139824453979</v>
      </c>
      <c r="U230" s="3">
        <v>1.2477066053514545</v>
      </c>
      <c r="V230" s="3">
        <v>0</v>
      </c>
      <c r="W230" s="3">
        <v>0</v>
      </c>
      <c r="X230" s="3">
        <v>0</v>
      </c>
      <c r="Y230" s="3">
        <v>0</v>
      </c>
      <c r="Z230" s="3">
        <v>0</v>
      </c>
      <c r="AA230" s="3">
        <v>0</v>
      </c>
      <c r="AB230" s="3">
        <v>0</v>
      </c>
      <c r="AC230" s="3">
        <v>0.49751243781094534</v>
      </c>
      <c r="AD230" s="3">
        <v>0.25380710659898476</v>
      </c>
      <c r="AE230" s="3">
        <v>0</v>
      </c>
      <c r="AF230" s="3">
        <v>0.16583747927031511</v>
      </c>
      <c r="AG230" s="3">
        <v>8.4602368866328256E-2</v>
      </c>
      <c r="AH230" s="3">
        <v>0</v>
      </c>
      <c r="AI230" s="3">
        <v>0</v>
      </c>
      <c r="AJ230" s="3">
        <v>0</v>
      </c>
      <c r="AK230" s="3">
        <v>0</v>
      </c>
      <c r="AL230" s="3">
        <v>0</v>
      </c>
      <c r="AM230" s="3">
        <v>0</v>
      </c>
      <c r="AN230" s="3">
        <v>0</v>
      </c>
      <c r="AO230" s="3">
        <v>0</v>
      </c>
      <c r="AP230" s="3">
        <v>0</v>
      </c>
    </row>
    <row r="231" spans="1:42" ht="13.95" customHeight="1">
      <c r="A231" s="6" t="s">
        <v>33</v>
      </c>
      <c r="B231" s="7" t="s">
        <v>35</v>
      </c>
      <c r="C231" s="8" t="s">
        <v>334</v>
      </c>
      <c r="D231" s="3">
        <v>13.744588744588745</v>
      </c>
      <c r="E231" s="3">
        <v>14.035087719298247</v>
      </c>
      <c r="F231" s="3">
        <v>13.897435897435898</v>
      </c>
      <c r="G231" s="3">
        <v>9.3979441997063144</v>
      </c>
      <c r="H231" s="3">
        <v>8.8461538461538467</v>
      </c>
      <c r="I231" s="3">
        <v>9.1033538672142367</v>
      </c>
      <c r="J231" s="3">
        <v>8.4639498432601883</v>
      </c>
      <c r="K231" s="3">
        <v>9.1180866965620329</v>
      </c>
      <c r="L231" s="3">
        <v>8.798775822494262</v>
      </c>
      <c r="M231" s="3">
        <v>2.8960817717206133</v>
      </c>
      <c r="N231" s="3">
        <v>3.2871972318339098</v>
      </c>
      <c r="O231" s="3">
        <v>3.0901287553648067</v>
      </c>
      <c r="P231" s="3">
        <v>1.8292682926829269</v>
      </c>
      <c r="Q231" s="3">
        <v>2.066772655007949</v>
      </c>
      <c r="R231" s="3">
        <v>1.9455252918287937</v>
      </c>
      <c r="S231" s="3">
        <v>7.2663665703917575</v>
      </c>
      <c r="T231" s="3">
        <v>7.4706596297711965</v>
      </c>
      <c r="U231" s="3">
        <v>7.3670439268676002</v>
      </c>
      <c r="V231" s="3">
        <v>0</v>
      </c>
      <c r="W231" s="3">
        <v>0.37664783427495296</v>
      </c>
      <c r="X231" s="3">
        <v>0.18674136321195142</v>
      </c>
      <c r="Y231" s="3">
        <v>0</v>
      </c>
      <c r="Z231" s="3">
        <v>0.36764705882352938</v>
      </c>
      <c r="AA231" s="3">
        <v>0.19821605550049554</v>
      </c>
      <c r="AB231" s="3">
        <v>0</v>
      </c>
      <c r="AC231" s="3">
        <v>0</v>
      </c>
      <c r="AD231" s="3">
        <v>0</v>
      </c>
      <c r="AE231" s="3">
        <v>0</v>
      </c>
      <c r="AF231" s="3">
        <v>0.2480982976994941</v>
      </c>
      <c r="AG231" s="3">
        <v>0.12831913957081564</v>
      </c>
      <c r="AH231" s="3">
        <v>0</v>
      </c>
      <c r="AI231" s="3">
        <v>0.21645021645021645</v>
      </c>
      <c r="AJ231" s="3">
        <v>0.11682242990654206</v>
      </c>
      <c r="AK231" s="3">
        <v>0</v>
      </c>
      <c r="AL231" s="3">
        <v>0</v>
      </c>
      <c r="AM231" s="3">
        <v>0</v>
      </c>
      <c r="AN231" s="3">
        <v>0</v>
      </c>
      <c r="AO231" s="3">
        <v>0.10822510822510822</v>
      </c>
      <c r="AP231" s="3">
        <v>5.8411214953271028E-2</v>
      </c>
    </row>
    <row r="232" spans="1:42" ht="13.95" customHeight="1">
      <c r="A232" s="6" t="s">
        <v>33</v>
      </c>
      <c r="B232" s="7" t="s">
        <v>35</v>
      </c>
      <c r="C232" s="8" t="s">
        <v>335</v>
      </c>
      <c r="D232" s="3">
        <v>13.46749226006192</v>
      </c>
      <c r="E232" s="3">
        <v>8.7155963302752291</v>
      </c>
      <c r="F232" s="3">
        <v>11.076923076923077</v>
      </c>
      <c r="G232" s="3">
        <v>14.523809523809524</v>
      </c>
      <c r="H232" s="3">
        <v>8.6466165413533833</v>
      </c>
      <c r="I232" s="3">
        <v>11.239495798319329</v>
      </c>
      <c r="J232" s="3">
        <v>8.617234468937875</v>
      </c>
      <c r="K232" s="3">
        <v>10.051993067590988</v>
      </c>
      <c r="L232" s="3">
        <v>9.3866171003717476</v>
      </c>
      <c r="M232" s="3">
        <v>2.0491803278688523</v>
      </c>
      <c r="N232" s="3">
        <v>1.7786561264822136</v>
      </c>
      <c r="O232" s="3">
        <v>1.9114688128772637</v>
      </c>
      <c r="P232" s="3">
        <v>2.2770398481973437</v>
      </c>
      <c r="Q232" s="3">
        <v>2.7833001988071571</v>
      </c>
      <c r="R232" s="3">
        <v>2.5242718446601939</v>
      </c>
      <c r="S232" s="3">
        <v>8.1869512857751037</v>
      </c>
      <c r="T232" s="3">
        <v>6.3952324529017952</v>
      </c>
      <c r="U232" s="3">
        <v>7.2277553266303212</v>
      </c>
      <c r="V232" s="3">
        <v>0.27247956403269757</v>
      </c>
      <c r="W232" s="3">
        <v>0.52910052910052918</v>
      </c>
      <c r="X232" s="3">
        <v>0.40268456375838924</v>
      </c>
      <c r="Y232" s="3">
        <v>0.303951367781155</v>
      </c>
      <c r="Z232" s="3">
        <v>0.56338028169014087</v>
      </c>
      <c r="AA232" s="3">
        <v>0.43859649122807021</v>
      </c>
      <c r="AB232" s="3">
        <v>0.56818181818181823</v>
      </c>
      <c r="AC232" s="3">
        <v>0.53333333333333333</v>
      </c>
      <c r="AD232" s="3">
        <v>0.55020632737276487</v>
      </c>
      <c r="AE232" s="3">
        <v>0.38153758333189031</v>
      </c>
      <c r="AF232" s="3">
        <v>0.5419380480413345</v>
      </c>
      <c r="AG232" s="3">
        <v>0.46382912745307481</v>
      </c>
      <c r="AH232" s="3">
        <v>0.58309037900874627</v>
      </c>
      <c r="AI232" s="3">
        <v>0.34722222222222221</v>
      </c>
      <c r="AJ232" s="3">
        <v>0.47543581616481778</v>
      </c>
      <c r="AK232" s="3">
        <v>0.70671378091872794</v>
      </c>
      <c r="AL232" s="3">
        <v>0</v>
      </c>
      <c r="AM232" s="3">
        <v>0.34482758620689657</v>
      </c>
      <c r="AN232" s="3">
        <v>0.64490207996373705</v>
      </c>
      <c r="AO232" s="3">
        <v>0.1736111111111111</v>
      </c>
      <c r="AP232" s="3">
        <v>0.41013170118585718</v>
      </c>
    </row>
    <row r="233" spans="1:42" ht="13.95" customHeight="1">
      <c r="A233" s="6" t="s">
        <v>33</v>
      </c>
      <c r="B233" s="7" t="s">
        <v>35</v>
      </c>
      <c r="C233" s="8" t="s">
        <v>336</v>
      </c>
      <c r="D233" s="3">
        <v>8.3224967490247064</v>
      </c>
      <c r="E233" s="3">
        <v>7.1428571428571432</v>
      </c>
      <c r="F233" s="3">
        <v>7.6831447290053605</v>
      </c>
      <c r="G233" s="3">
        <v>15.193026151930262</v>
      </c>
      <c r="H233" s="3">
        <v>13.953488372093025</v>
      </c>
      <c r="I233" s="3">
        <v>14.536928487690504</v>
      </c>
      <c r="J233" s="3">
        <v>11.269430051813472</v>
      </c>
      <c r="K233" s="3">
        <v>11.786600496277915</v>
      </c>
      <c r="L233" s="3">
        <v>11.533586818757922</v>
      </c>
      <c r="M233" s="3">
        <v>5.6358381502890174</v>
      </c>
      <c r="N233" s="3">
        <v>6.4912280701754383</v>
      </c>
      <c r="O233" s="3">
        <v>6.0221870047543584</v>
      </c>
      <c r="P233" s="3">
        <v>8.7769784172661875</v>
      </c>
      <c r="Q233" s="3">
        <v>9.1666666666666661</v>
      </c>
      <c r="R233" s="3">
        <v>8.9575289575289574</v>
      </c>
      <c r="S233" s="3">
        <v>9.8395539040647293</v>
      </c>
      <c r="T233" s="3">
        <v>9.7081681496140373</v>
      </c>
      <c r="U233" s="3">
        <v>9.7466751995474219</v>
      </c>
      <c r="V233" s="3">
        <v>1.1737089201877935</v>
      </c>
      <c r="W233" s="3">
        <v>0.970873786407767</v>
      </c>
      <c r="X233" s="3">
        <v>1.0739856801909307</v>
      </c>
      <c r="Y233" s="3">
        <v>1.079913606911447</v>
      </c>
      <c r="Z233" s="3">
        <v>0.2247191011235955</v>
      </c>
      <c r="AA233" s="3">
        <v>0.66079295154185025</v>
      </c>
      <c r="AB233" s="3">
        <v>2.2371364653243848</v>
      </c>
      <c r="AC233" s="3">
        <v>0.56497175141242939</v>
      </c>
      <c r="AD233" s="3">
        <v>1.3292433537832311</v>
      </c>
      <c r="AE233" s="3">
        <v>1.4969196641412086</v>
      </c>
      <c r="AF233" s="3">
        <v>0.58685487964793071</v>
      </c>
      <c r="AG233" s="3">
        <v>1.0213406618386707</v>
      </c>
      <c r="AH233" s="3">
        <v>3.6697247706422016</v>
      </c>
      <c r="AI233" s="3">
        <v>4.2666666666666666</v>
      </c>
      <c r="AJ233" s="3">
        <v>3.9886039886039888</v>
      </c>
      <c r="AK233" s="3">
        <v>0.49382716049382719</v>
      </c>
      <c r="AL233" s="3">
        <v>0.41322314049586778</v>
      </c>
      <c r="AM233" s="3">
        <v>0.44994375703037115</v>
      </c>
      <c r="AN233" s="3">
        <v>2.0817759655680144</v>
      </c>
      <c r="AO233" s="3">
        <v>2.3399449035812672</v>
      </c>
      <c r="AP233" s="3">
        <v>2.2192738728171801</v>
      </c>
    </row>
    <row r="234" spans="1:42" ht="13.95" customHeight="1">
      <c r="A234" s="6" t="s">
        <v>33</v>
      </c>
      <c r="B234" s="7" t="s">
        <v>35</v>
      </c>
      <c r="C234" s="8" t="s">
        <v>337</v>
      </c>
      <c r="D234" s="3">
        <v>2.7586206896551726</v>
      </c>
      <c r="E234" s="3">
        <v>0.55147058823529405</v>
      </c>
      <c r="F234" s="3">
        <v>1.6903914590747331</v>
      </c>
      <c r="G234" s="3">
        <v>0</v>
      </c>
      <c r="H234" s="3">
        <v>0</v>
      </c>
      <c r="I234" s="3">
        <v>0</v>
      </c>
      <c r="J234" s="3">
        <v>0.88888888888888884</v>
      </c>
      <c r="K234" s="3">
        <v>0.2178649237472767</v>
      </c>
      <c r="L234" s="3">
        <v>0.55005500550055009</v>
      </c>
      <c r="M234" s="3">
        <v>0.48192771084337344</v>
      </c>
      <c r="N234" s="3">
        <v>0.42283298097251582</v>
      </c>
      <c r="O234" s="3">
        <v>0.4504504504504504</v>
      </c>
      <c r="P234" s="3">
        <v>0.49140049140049136</v>
      </c>
      <c r="Q234" s="3">
        <v>0.51679586563307489</v>
      </c>
      <c r="R234" s="3">
        <v>0.50377833753148615</v>
      </c>
      <c r="S234" s="3">
        <v>0.92416755615758528</v>
      </c>
      <c r="T234" s="3">
        <v>0.34179287171763229</v>
      </c>
      <c r="U234" s="3">
        <v>0.63893505051144395</v>
      </c>
      <c r="V234" s="3">
        <v>0.58997050147492625</v>
      </c>
      <c r="W234" s="3">
        <v>0.31446540880503143</v>
      </c>
      <c r="X234" s="3">
        <v>0.45662100456621002</v>
      </c>
      <c r="Y234" s="3">
        <v>0.62893081761006286</v>
      </c>
      <c r="Z234" s="3">
        <v>0.39215686274509809</v>
      </c>
      <c r="AA234" s="3">
        <v>0.52356020942408377</v>
      </c>
      <c r="AB234" s="3">
        <v>0.61538461538461542</v>
      </c>
      <c r="AC234" s="3">
        <v>0.36496350364963503</v>
      </c>
      <c r="AD234" s="3">
        <v>0.5008347245409015</v>
      </c>
      <c r="AE234" s="3">
        <v>0.61142864482320147</v>
      </c>
      <c r="AF234" s="3">
        <v>0.35719525839992156</v>
      </c>
      <c r="AG234" s="3">
        <v>0.49367197951039837</v>
      </c>
      <c r="AH234" s="3">
        <v>1.6597510373443982</v>
      </c>
      <c r="AI234" s="3">
        <v>2.1818181818181817</v>
      </c>
      <c r="AJ234" s="3">
        <v>1.9379844961240309</v>
      </c>
      <c r="AK234" s="3">
        <v>0.48309178743961356</v>
      </c>
      <c r="AL234" s="3">
        <v>0</v>
      </c>
      <c r="AM234" s="3">
        <v>0.21881838074398249</v>
      </c>
      <c r="AN234" s="3">
        <v>1.0714214123920058</v>
      </c>
      <c r="AO234" s="3">
        <v>1.0909090909090908</v>
      </c>
      <c r="AP234" s="3">
        <v>1.0784014384340066</v>
      </c>
    </row>
    <row r="235" spans="1:42" ht="13.95" customHeight="1">
      <c r="A235" s="6" t="s">
        <v>33</v>
      </c>
      <c r="B235" s="7" t="s">
        <v>35</v>
      </c>
      <c r="C235" s="8" t="s">
        <v>338</v>
      </c>
      <c r="D235" s="3">
        <v>10.578105781057811</v>
      </c>
      <c r="E235" s="3">
        <v>8.3555894696680646</v>
      </c>
      <c r="F235" s="3">
        <v>9.4268774703557305</v>
      </c>
      <c r="G235" s="3">
        <v>8.3333333333333339</v>
      </c>
      <c r="H235" s="3">
        <v>7.2280448138778457</v>
      </c>
      <c r="I235" s="3">
        <v>7.7110885045778232</v>
      </c>
      <c r="J235" s="3">
        <v>7.4762316335350043</v>
      </c>
      <c r="K235" s="3">
        <v>6.3356798814375699</v>
      </c>
      <c r="L235" s="3">
        <v>6.8621583881907036</v>
      </c>
      <c r="M235" s="3">
        <v>2.2388059701492535</v>
      </c>
      <c r="N235" s="3">
        <v>2.3255813953488373</v>
      </c>
      <c r="O235" s="3">
        <v>2.2848909016055989</v>
      </c>
      <c r="P235" s="3">
        <v>1.910828025477707</v>
      </c>
      <c r="Q235" s="3">
        <v>2.9862475442043221</v>
      </c>
      <c r="R235" s="3">
        <v>2.5076319232446576</v>
      </c>
      <c r="S235" s="3">
        <v>6.1074609487106217</v>
      </c>
      <c r="T235" s="3">
        <v>5.4462286209073278</v>
      </c>
      <c r="U235" s="3">
        <v>5.7585294375949037</v>
      </c>
      <c r="V235" s="3">
        <v>0.79239302694136293</v>
      </c>
      <c r="W235" s="3">
        <v>0.40916530278232405</v>
      </c>
      <c r="X235" s="3">
        <v>0.57643532395665209</v>
      </c>
      <c r="Y235" s="3">
        <v>0.31762837480148226</v>
      </c>
      <c r="Z235" s="3">
        <v>0.28806584362139914</v>
      </c>
      <c r="AA235" s="3">
        <v>0.30099560083352628</v>
      </c>
      <c r="AB235" s="3">
        <v>0.39005363237445145</v>
      </c>
      <c r="AC235" s="3">
        <v>0.11173184357541899</v>
      </c>
      <c r="AD235" s="3">
        <v>0.23226351351351351</v>
      </c>
      <c r="AE235" s="3">
        <v>0.50002501137243216</v>
      </c>
      <c r="AF235" s="3">
        <v>0.26965432999304739</v>
      </c>
      <c r="AG235" s="3">
        <v>0.36989814610123067</v>
      </c>
      <c r="AH235" s="3">
        <v>1.0275824770146025</v>
      </c>
      <c r="AI235" s="3">
        <v>1.4593214155417731</v>
      </c>
      <c r="AJ235" s="3">
        <v>1.2854030501089324</v>
      </c>
      <c r="AK235" s="3">
        <v>0.50904977375565608</v>
      </c>
      <c r="AL235" s="3">
        <v>2.4761077324066032</v>
      </c>
      <c r="AM235" s="3">
        <v>1.6216216216216215</v>
      </c>
      <c r="AN235" s="3">
        <v>0.76831612538512928</v>
      </c>
      <c r="AO235" s="3">
        <v>1.9677145739741881</v>
      </c>
      <c r="AP235" s="3">
        <v>1.4535123358652768</v>
      </c>
    </row>
    <row r="236" spans="1:42" ht="13.95" customHeight="1">
      <c r="A236" s="6" t="s">
        <v>33</v>
      </c>
      <c r="B236" s="7" t="s">
        <v>35</v>
      </c>
      <c r="C236" s="8" t="s">
        <v>339</v>
      </c>
      <c r="D236" s="3">
        <v>7.9710144927536239</v>
      </c>
      <c r="E236" s="3">
        <v>10.110294117647058</v>
      </c>
      <c r="F236" s="3">
        <v>9.0328467153284659</v>
      </c>
      <c r="G236" s="3">
        <v>19.451371571072322</v>
      </c>
      <c r="H236" s="3">
        <v>15.807560137457044</v>
      </c>
      <c r="I236" s="3">
        <v>17.293997965412004</v>
      </c>
      <c r="J236" s="3">
        <v>0.59760956175298807</v>
      </c>
      <c r="K236" s="3">
        <v>0.4594180704441041</v>
      </c>
      <c r="L236" s="3">
        <v>0.51948051948051943</v>
      </c>
      <c r="M236" s="3">
        <v>1.0893246187363834</v>
      </c>
      <c r="N236" s="3">
        <v>0.20920502092050208</v>
      </c>
      <c r="O236" s="3">
        <v>0.64034151547492002</v>
      </c>
      <c r="P236" s="3">
        <v>0.78740157480314954</v>
      </c>
      <c r="Q236" s="3">
        <v>0.61099796334012213</v>
      </c>
      <c r="R236" s="3">
        <v>0.7</v>
      </c>
      <c r="S236" s="3">
        <v>5.9793443638236941</v>
      </c>
      <c r="T236" s="3">
        <v>5.4394950619617664</v>
      </c>
      <c r="U236" s="3">
        <v>5.6373333431391819</v>
      </c>
      <c r="V236" s="3">
        <v>0.31746031746031744</v>
      </c>
      <c r="W236" s="3">
        <v>0.70921985815602839</v>
      </c>
      <c r="X236" s="3">
        <v>0.50251256281407042</v>
      </c>
      <c r="Y236" s="3">
        <v>0.26666666666666666</v>
      </c>
      <c r="Z236" s="3">
        <v>0.68493150684931503</v>
      </c>
      <c r="AA236" s="3">
        <v>0.4497751124437781</v>
      </c>
      <c r="AB236" s="3">
        <v>0</v>
      </c>
      <c r="AC236" s="3">
        <v>0</v>
      </c>
      <c r="AD236" s="3">
        <v>0</v>
      </c>
      <c r="AE236" s="3">
        <v>0.19470899470899469</v>
      </c>
      <c r="AF236" s="3">
        <v>0.46471712166844781</v>
      </c>
      <c r="AG236" s="3">
        <v>0.31742922508594951</v>
      </c>
      <c r="AH236" s="3">
        <v>2.3076923076923075</v>
      </c>
      <c r="AI236" s="3">
        <v>3.8277511961722492</v>
      </c>
      <c r="AJ236" s="3">
        <v>2.9850746268656714</v>
      </c>
      <c r="AK236" s="3">
        <v>0.4366812227074236</v>
      </c>
      <c r="AL236" s="3">
        <v>0.51546391752577325</v>
      </c>
      <c r="AM236" s="3">
        <v>0.47281323877068554</v>
      </c>
      <c r="AN236" s="3">
        <v>1.3721867651998656</v>
      </c>
      <c r="AO236" s="3">
        <v>2.1716075568490112</v>
      </c>
      <c r="AP236" s="3">
        <v>1.7289439328181784</v>
      </c>
    </row>
    <row r="237" spans="1:42" ht="13.95" customHeight="1">
      <c r="A237" s="6" t="s">
        <v>33</v>
      </c>
      <c r="B237" s="7" t="s">
        <v>35</v>
      </c>
      <c r="C237" s="8" t="s">
        <v>340</v>
      </c>
      <c r="D237" s="3">
        <v>4.1958041958041958</v>
      </c>
      <c r="E237" s="3">
        <v>2.8391167192429023</v>
      </c>
      <c r="F237" s="3">
        <v>3.4825870646766166</v>
      </c>
      <c r="G237" s="3">
        <v>5.9375</v>
      </c>
      <c r="H237" s="3">
        <v>3.6827195467422098</v>
      </c>
      <c r="I237" s="3">
        <v>4.7548291233283804</v>
      </c>
      <c r="J237" s="3">
        <v>15.432098765432098</v>
      </c>
      <c r="K237" s="3">
        <v>4.2857142857142856</v>
      </c>
      <c r="L237" s="3">
        <v>10.264900662251655</v>
      </c>
      <c r="M237" s="3">
        <v>5.806451612903226</v>
      </c>
      <c r="N237" s="3">
        <v>4.597701149425288</v>
      </c>
      <c r="O237" s="3">
        <v>5.2539404553415059</v>
      </c>
      <c r="P237" s="3">
        <v>1.7006802721088436</v>
      </c>
      <c r="Q237" s="3">
        <v>1.149425287356322</v>
      </c>
      <c r="R237" s="3">
        <v>1.4414414414414416</v>
      </c>
      <c r="S237" s="3">
        <v>6.6145069692496721</v>
      </c>
      <c r="T237" s="3">
        <v>3.310935397696201</v>
      </c>
      <c r="U237" s="3">
        <v>5.0395397494079202</v>
      </c>
      <c r="V237" s="3">
        <v>1.953125</v>
      </c>
      <c r="W237" s="3">
        <v>1.7543859649122808</v>
      </c>
      <c r="X237" s="3">
        <v>1.873536299765808</v>
      </c>
      <c r="Y237" s="3">
        <v>2.1834061135371177</v>
      </c>
      <c r="Z237" s="3">
        <v>0.60240963855421692</v>
      </c>
      <c r="AA237" s="3">
        <v>1.5189873417721518</v>
      </c>
      <c r="AB237" s="3">
        <v>1.1538461538461537</v>
      </c>
      <c r="AC237" s="3">
        <v>0.8438818565400843</v>
      </c>
      <c r="AD237" s="3">
        <v>1.0060362173038231</v>
      </c>
      <c r="AE237" s="3">
        <v>1.7634590891277568</v>
      </c>
      <c r="AF237" s="3">
        <v>1.0668924866688607</v>
      </c>
      <c r="AG237" s="3">
        <v>1.4661866196139277</v>
      </c>
      <c r="AH237" s="3">
        <v>0.49751243781094534</v>
      </c>
      <c r="AI237" s="3">
        <v>0</v>
      </c>
      <c r="AJ237" s="3">
        <v>0.24875621890547267</v>
      </c>
      <c r="AK237" s="3">
        <v>0.4504504504504504</v>
      </c>
      <c r="AL237" s="3">
        <v>0</v>
      </c>
      <c r="AM237" s="3">
        <v>0.23474178403755869</v>
      </c>
      <c r="AN237" s="3">
        <v>0.47398144413069787</v>
      </c>
      <c r="AO237" s="3">
        <v>0</v>
      </c>
      <c r="AP237" s="3">
        <v>0.24174900147151568</v>
      </c>
    </row>
    <row r="238" spans="1:42" ht="13.95" customHeight="1">
      <c r="A238" s="6" t="s">
        <v>33</v>
      </c>
      <c r="B238" s="7" t="s">
        <v>35</v>
      </c>
      <c r="C238" s="8" t="s">
        <v>341</v>
      </c>
      <c r="D238" s="3">
        <v>6.8901303538175043</v>
      </c>
      <c r="E238" s="3">
        <v>10.534124629080118</v>
      </c>
      <c r="F238" s="3">
        <v>8.9182493806771266</v>
      </c>
      <c r="G238" s="3">
        <v>22.988505747126439</v>
      </c>
      <c r="H238" s="3">
        <v>16.332378223495702</v>
      </c>
      <c r="I238" s="3">
        <v>18.887908208296558</v>
      </c>
      <c r="J238" s="3">
        <v>13.210445468509985</v>
      </c>
      <c r="K238" s="3">
        <v>16.76923076923077</v>
      </c>
      <c r="L238" s="3">
        <v>14.988470407378939</v>
      </c>
      <c r="M238" s="3">
        <v>4.6242774566473983</v>
      </c>
      <c r="N238" s="3">
        <v>6.0721062618595827</v>
      </c>
      <c r="O238" s="3">
        <v>5.3537284894837471</v>
      </c>
      <c r="P238" s="3">
        <v>6.1538461538461533</v>
      </c>
      <c r="Q238" s="3">
        <v>9.3240093240093245</v>
      </c>
      <c r="R238" s="3">
        <v>7.5869336143308743</v>
      </c>
      <c r="S238" s="3">
        <v>10.773441035989496</v>
      </c>
      <c r="T238" s="3">
        <v>11.806369841535099</v>
      </c>
      <c r="U238" s="3">
        <v>11.14705802003345</v>
      </c>
      <c r="V238" s="3">
        <v>2.8688524590163933</v>
      </c>
      <c r="W238" s="3">
        <v>2.3980815347721824</v>
      </c>
      <c r="X238" s="3">
        <v>2.6519337016574585</v>
      </c>
      <c r="Y238" s="3">
        <v>1.5009380863039399</v>
      </c>
      <c r="Z238" s="3">
        <v>1.6055045871559632</v>
      </c>
      <c r="AA238" s="3">
        <v>1.5479876160990713</v>
      </c>
      <c r="AB238" s="3">
        <v>1.4598540145985401</v>
      </c>
      <c r="AC238" s="3">
        <v>1.3477088948787062</v>
      </c>
      <c r="AD238" s="3">
        <v>1.4066496163682864</v>
      </c>
      <c r="AE238" s="3">
        <v>1.943214853306291</v>
      </c>
      <c r="AF238" s="3">
        <v>1.783765005602284</v>
      </c>
      <c r="AG238" s="3">
        <v>1.8688569780416053</v>
      </c>
      <c r="AH238" s="3">
        <v>3.7249283667621773</v>
      </c>
      <c r="AI238" s="3">
        <v>10.416666666666668</v>
      </c>
      <c r="AJ238" s="3">
        <v>7.007299270072993</v>
      </c>
      <c r="AK238" s="3">
        <v>0.92024539877300615</v>
      </c>
      <c r="AL238" s="3">
        <v>16.060606060606062</v>
      </c>
      <c r="AM238" s="3">
        <v>8.536585365853659</v>
      </c>
      <c r="AN238" s="3">
        <v>2.3225868827675917</v>
      </c>
      <c r="AO238" s="3">
        <v>13.238636363636365</v>
      </c>
      <c r="AP238" s="3">
        <v>7.771942317963326</v>
      </c>
    </row>
    <row r="239" spans="1:42" ht="13.95" customHeight="1">
      <c r="A239" s="6" t="s">
        <v>33</v>
      </c>
      <c r="B239" s="7" t="s">
        <v>35</v>
      </c>
      <c r="C239" s="8" t="s">
        <v>342</v>
      </c>
      <c r="D239" s="3">
        <v>8.1370449678800849</v>
      </c>
      <c r="E239" s="3">
        <v>6.3520871143375679</v>
      </c>
      <c r="F239" s="3">
        <v>7.1709233791748526</v>
      </c>
      <c r="G239" s="3">
        <v>6.7605633802816909</v>
      </c>
      <c r="H239" s="3">
        <v>6.5140845070422539</v>
      </c>
      <c r="I239" s="3">
        <v>6.6088840736728054</v>
      </c>
      <c r="J239" s="3">
        <v>10.195227765726681</v>
      </c>
      <c r="K239" s="3">
        <v>11.177644710578843</v>
      </c>
      <c r="L239" s="3">
        <v>10.706860706860708</v>
      </c>
      <c r="M239" s="3">
        <v>2.9978586723768736</v>
      </c>
      <c r="N239" s="3">
        <v>3.2388663967611335</v>
      </c>
      <c r="O239" s="3">
        <v>3.121748178980229</v>
      </c>
      <c r="P239" s="3">
        <v>2.2727272727272729</v>
      </c>
      <c r="Q239" s="3">
        <v>1.6842105263157894</v>
      </c>
      <c r="R239" s="3">
        <v>1.9812304483837331</v>
      </c>
      <c r="S239" s="3">
        <v>6.0726844117985213</v>
      </c>
      <c r="T239" s="3">
        <v>5.7933786510071172</v>
      </c>
      <c r="U239" s="3">
        <v>5.917929357414466</v>
      </c>
      <c r="V239" s="3">
        <v>0.447427293064877</v>
      </c>
      <c r="W239" s="3">
        <v>0.61855670103092786</v>
      </c>
      <c r="X239" s="3">
        <v>0.53648068669527893</v>
      </c>
      <c r="Y239" s="3">
        <v>0.45351473922902491</v>
      </c>
      <c r="Z239" s="3">
        <v>0.2252252252252252</v>
      </c>
      <c r="AA239" s="3">
        <v>0.33898305084745767</v>
      </c>
      <c r="AB239" s="3">
        <v>0.46838407494145201</v>
      </c>
      <c r="AC239" s="3">
        <v>0.85653104925053536</v>
      </c>
      <c r="AD239" s="3">
        <v>0.67114093959731547</v>
      </c>
      <c r="AE239" s="3">
        <v>0.45644203574511799</v>
      </c>
      <c r="AF239" s="3">
        <v>0.56677099183556279</v>
      </c>
      <c r="AG239" s="3">
        <v>0.51553489238001726</v>
      </c>
      <c r="AH239" s="3">
        <v>0.2386634844868735</v>
      </c>
      <c r="AI239" s="3">
        <v>0.24449877750611249</v>
      </c>
      <c r="AJ239" s="3">
        <v>0.24154589371980678</v>
      </c>
      <c r="AK239" s="3">
        <v>0.24691358024691359</v>
      </c>
      <c r="AL239" s="3">
        <v>0</v>
      </c>
      <c r="AM239" s="3">
        <v>0.12468827930174564</v>
      </c>
      <c r="AN239" s="3">
        <v>0.24278853236689354</v>
      </c>
      <c r="AO239" s="3">
        <v>0.12224938875305624</v>
      </c>
      <c r="AP239" s="3">
        <v>0.18311708651077621</v>
      </c>
    </row>
    <row r="240" spans="1:42" ht="13.95" customHeight="1">
      <c r="A240" s="6" t="s">
        <v>33</v>
      </c>
      <c r="B240" s="7" t="s">
        <v>35</v>
      </c>
      <c r="C240" s="8" t="s">
        <v>343</v>
      </c>
      <c r="D240" s="3">
        <v>3.7433155080213902</v>
      </c>
      <c r="E240" s="3">
        <v>6.1946902654867255</v>
      </c>
      <c r="F240" s="3">
        <v>4.9088359046283312</v>
      </c>
      <c r="G240" s="3">
        <v>7.291666666666667</v>
      </c>
      <c r="H240" s="3">
        <v>3.0456852791878175</v>
      </c>
      <c r="I240" s="3">
        <v>4.838709677419355</v>
      </c>
      <c r="J240" s="3">
        <v>2.318840579710145</v>
      </c>
      <c r="K240" s="3">
        <v>1.7587939698492463</v>
      </c>
      <c r="L240" s="3">
        <v>2.018842530282638</v>
      </c>
      <c r="M240" s="3">
        <v>1.9283746556473831</v>
      </c>
      <c r="N240" s="3">
        <v>1.5384615384615385</v>
      </c>
      <c r="O240" s="3">
        <v>1.7441860465116279</v>
      </c>
      <c r="P240" s="3">
        <v>1.1661807580174925</v>
      </c>
      <c r="Q240" s="3">
        <v>2.6865671641791042</v>
      </c>
      <c r="R240" s="3">
        <v>1.9174041297935103</v>
      </c>
      <c r="S240" s="3">
        <v>3.2896756336126152</v>
      </c>
      <c r="T240" s="3">
        <v>3.0448396434328862</v>
      </c>
      <c r="U240" s="3">
        <v>3.0855956577270924</v>
      </c>
      <c r="V240" s="3">
        <v>1.0256410256410258</v>
      </c>
      <c r="W240" s="3">
        <v>1.4440433212996391</v>
      </c>
      <c r="X240" s="3">
        <v>1.2711864406779663</v>
      </c>
      <c r="Y240" s="3">
        <v>0.92592592592592582</v>
      </c>
      <c r="Z240" s="3">
        <v>0.40485829959514169</v>
      </c>
      <c r="AA240" s="3">
        <v>0.64794816414686829</v>
      </c>
      <c r="AB240" s="3">
        <v>1.4218009478672986</v>
      </c>
      <c r="AC240" s="3">
        <v>1.1494252873563218</v>
      </c>
      <c r="AD240" s="3">
        <v>1.2987012987012987</v>
      </c>
      <c r="AE240" s="3">
        <v>1.1244559664780833</v>
      </c>
      <c r="AF240" s="3">
        <v>0.9994423027503675</v>
      </c>
      <c r="AG240" s="3">
        <v>1.0726119678420443</v>
      </c>
      <c r="AH240" s="3">
        <v>1.8518518518518516</v>
      </c>
      <c r="AI240" s="3">
        <v>0.50761421319796951</v>
      </c>
      <c r="AJ240" s="3">
        <v>1.1142061281337048</v>
      </c>
      <c r="AK240" s="3">
        <v>0.54945054945054939</v>
      </c>
      <c r="AL240" s="3">
        <v>0</v>
      </c>
      <c r="AM240" s="3">
        <v>0.28901734104046245</v>
      </c>
      <c r="AN240" s="3">
        <v>1.2006512006512005</v>
      </c>
      <c r="AO240" s="3">
        <v>0.25380710659898476</v>
      </c>
      <c r="AP240" s="3">
        <v>0.70161173458708359</v>
      </c>
    </row>
    <row r="241" spans="1:42" ht="13.95" customHeight="1">
      <c r="A241" s="6" t="s">
        <v>33</v>
      </c>
      <c r="B241" s="7" t="s">
        <v>35</v>
      </c>
      <c r="C241" s="8" t="s">
        <v>344</v>
      </c>
      <c r="D241" s="3">
        <v>10.422535211267606</v>
      </c>
      <c r="E241" s="3">
        <v>9.9255583126550864</v>
      </c>
      <c r="F241" s="3">
        <v>10.158311345646437</v>
      </c>
      <c r="G241" s="3">
        <v>20.749279538904897</v>
      </c>
      <c r="H241" s="3">
        <v>11.059907834101383</v>
      </c>
      <c r="I241" s="3">
        <v>15.364916773367478</v>
      </c>
      <c r="J241" s="3">
        <v>11.416490486257928</v>
      </c>
      <c r="K241" s="3">
        <v>13.571428571428571</v>
      </c>
      <c r="L241" s="3">
        <v>12.430011198208287</v>
      </c>
      <c r="M241" s="3">
        <v>3.1249999999999996</v>
      </c>
      <c r="N241" s="3">
        <v>3.278688524590164</v>
      </c>
      <c r="O241" s="3">
        <v>3.1941031941031941</v>
      </c>
      <c r="P241" s="3">
        <v>4.5045045045045038</v>
      </c>
      <c r="Q241" s="3">
        <v>3.6111111111111112</v>
      </c>
      <c r="R241" s="3">
        <v>4.1044776119402986</v>
      </c>
      <c r="S241" s="3">
        <v>10.043561948186987</v>
      </c>
      <c r="T241" s="3">
        <v>8.2893388707772644</v>
      </c>
      <c r="U241" s="3">
        <v>9.0503640246531383</v>
      </c>
      <c r="V241" s="3">
        <v>1.2578616352201257</v>
      </c>
      <c r="W241" s="3">
        <v>3.4482758620689657</v>
      </c>
      <c r="X241" s="3">
        <v>2.3026315789473686</v>
      </c>
      <c r="Y241" s="3">
        <v>1.1730205278592374</v>
      </c>
      <c r="Z241" s="3">
        <v>1.6949152542372881</v>
      </c>
      <c r="AA241" s="3">
        <v>1.4150943396226414</v>
      </c>
      <c r="AB241" s="3">
        <v>0.73170731707317083</v>
      </c>
      <c r="AC241" s="3">
        <v>0.88235294117647056</v>
      </c>
      <c r="AD241" s="3">
        <v>0.8</v>
      </c>
      <c r="AE241" s="3">
        <v>1.0541964933841779</v>
      </c>
      <c r="AF241" s="3">
        <v>2.0085146858275746</v>
      </c>
      <c r="AG241" s="3">
        <v>1.5059086395233365</v>
      </c>
      <c r="AH241" s="3">
        <v>0</v>
      </c>
      <c r="AI241" s="3">
        <v>0.38610038610038611</v>
      </c>
      <c r="AJ241" s="3">
        <v>0.18382352941176469</v>
      </c>
      <c r="AK241" s="3">
        <v>0</v>
      </c>
      <c r="AL241" s="3">
        <v>0</v>
      </c>
      <c r="AM241" s="3">
        <v>0</v>
      </c>
      <c r="AN241" s="3">
        <v>0</v>
      </c>
      <c r="AO241" s="3">
        <v>0.19305019305019305</v>
      </c>
      <c r="AP241" s="3">
        <v>9.1911764705882346E-2</v>
      </c>
    </row>
    <row r="242" spans="1:42" ht="13.95" customHeight="1">
      <c r="A242" s="6" t="s">
        <v>33</v>
      </c>
      <c r="B242" s="7" t="s">
        <v>35</v>
      </c>
      <c r="C242" s="8" t="s">
        <v>345</v>
      </c>
      <c r="D242" s="3">
        <v>8.3080040526849039</v>
      </c>
      <c r="E242" s="3">
        <v>7.6862123613312203</v>
      </c>
      <c r="F242" s="3">
        <v>7.959092930191197</v>
      </c>
      <c r="G242" s="3">
        <v>8.6614173228346463</v>
      </c>
      <c r="H242" s="3">
        <v>9.1001011122345794</v>
      </c>
      <c r="I242" s="3">
        <v>8.8778054862842897</v>
      </c>
      <c r="J242" s="3">
        <v>6.9189189189189193</v>
      </c>
      <c r="K242" s="3">
        <v>9.8173515981735164</v>
      </c>
      <c r="L242" s="3">
        <v>8.3287062742920597</v>
      </c>
      <c r="M242" s="3">
        <v>3.145478374836173</v>
      </c>
      <c r="N242" s="3">
        <v>4.8492791612057671</v>
      </c>
      <c r="O242" s="3">
        <v>3.9973787680209698</v>
      </c>
      <c r="P242" s="3">
        <v>6.2834224598930479</v>
      </c>
      <c r="Q242" s="3">
        <v>5.3445850914205346</v>
      </c>
      <c r="R242" s="3">
        <v>5.825908156271419</v>
      </c>
      <c r="S242" s="3">
        <v>6.6634482258335384</v>
      </c>
      <c r="T242" s="3">
        <v>7.3595058648731237</v>
      </c>
      <c r="U242" s="3">
        <v>6.9977783230119872</v>
      </c>
      <c r="V242" s="3">
        <v>1.4925373134328357</v>
      </c>
      <c r="W242" s="3">
        <v>1.4830508474576272</v>
      </c>
      <c r="X242" s="3">
        <v>1.4880952380952381</v>
      </c>
      <c r="Y242" s="3">
        <v>1.1538461538461537</v>
      </c>
      <c r="Z242" s="3">
        <v>0.88888888888888884</v>
      </c>
      <c r="AA242" s="3">
        <v>1.0309278350515465</v>
      </c>
      <c r="AB242" s="3">
        <v>0.97847358121330719</v>
      </c>
      <c r="AC242" s="3">
        <v>0.71813285457809695</v>
      </c>
      <c r="AD242" s="3">
        <v>0.84269662921348321</v>
      </c>
      <c r="AE242" s="3">
        <v>1.2082856828307655</v>
      </c>
      <c r="AF242" s="3">
        <v>1.0300241969748709</v>
      </c>
      <c r="AG242" s="3">
        <v>1.1205732341200891</v>
      </c>
      <c r="AH242" s="3">
        <v>0.48426150121065376</v>
      </c>
      <c r="AI242" s="3">
        <v>0</v>
      </c>
      <c r="AJ242" s="3">
        <v>0.22624434389140272</v>
      </c>
      <c r="AK242" s="3">
        <v>0.54347826086956519</v>
      </c>
      <c r="AL242" s="3">
        <v>0</v>
      </c>
      <c r="AM242" s="3">
        <v>0.26560424966799467</v>
      </c>
      <c r="AN242" s="3">
        <v>0.51386988104010944</v>
      </c>
      <c r="AO242" s="3">
        <v>0</v>
      </c>
      <c r="AP242" s="3">
        <v>0.24592429677969868</v>
      </c>
    </row>
    <row r="243" spans="1:42" ht="13.95" customHeight="1">
      <c r="A243" s="6" t="s">
        <v>33</v>
      </c>
      <c r="B243" s="7" t="s">
        <v>35</v>
      </c>
      <c r="C243" s="8" t="s">
        <v>346</v>
      </c>
      <c r="D243" s="3">
        <v>6.9640914036996735</v>
      </c>
      <c r="E243" s="3">
        <v>6.4690026954177897</v>
      </c>
      <c r="F243" s="3">
        <v>6.6929133858267713</v>
      </c>
      <c r="G243" s="3">
        <v>10.968494749124854</v>
      </c>
      <c r="H243" s="3">
        <v>10.687022900763358</v>
      </c>
      <c r="I243" s="3">
        <v>10.813648293963254</v>
      </c>
      <c r="J243" s="3">
        <v>13.44632768361582</v>
      </c>
      <c r="K243" s="3">
        <v>13.205828779599271</v>
      </c>
      <c r="L243" s="3">
        <v>13.313161875945537</v>
      </c>
      <c r="M243" s="3">
        <v>6.8557919621749406</v>
      </c>
      <c r="N243" s="3">
        <v>9.4</v>
      </c>
      <c r="O243" s="3">
        <v>8.2340195016251343</v>
      </c>
      <c r="P243" s="3">
        <v>12.703101920236337</v>
      </c>
      <c r="Q243" s="3">
        <v>13.093525179856115</v>
      </c>
      <c r="R243" s="3">
        <v>12.900874635568513</v>
      </c>
      <c r="S243" s="3">
        <v>10.187561543770325</v>
      </c>
      <c r="T243" s="3">
        <v>10.571075911127306</v>
      </c>
      <c r="U243" s="3">
        <v>10.390923538585842</v>
      </c>
      <c r="V243" s="3">
        <v>2.5896414342629486</v>
      </c>
      <c r="W243" s="3">
        <v>1.8907563025210086</v>
      </c>
      <c r="X243" s="3">
        <v>2.2494887525562373</v>
      </c>
      <c r="Y243" s="3">
        <v>1.5384615384615385</v>
      </c>
      <c r="Z243" s="3">
        <v>1.8987341772151898</v>
      </c>
      <c r="AA243" s="3">
        <v>1.6997167138810199</v>
      </c>
      <c r="AB243" s="3">
        <v>1.1037527593818983</v>
      </c>
      <c r="AC243" s="3">
        <v>2.3560209424083771</v>
      </c>
      <c r="AD243" s="3">
        <v>1.6766467065868265</v>
      </c>
      <c r="AE243" s="3">
        <v>1.7439519107021286</v>
      </c>
      <c r="AF243" s="3">
        <v>2.0485038073815249</v>
      </c>
      <c r="AG243" s="3">
        <v>1.8752840576746943</v>
      </c>
      <c r="AH243" s="3">
        <v>0</v>
      </c>
      <c r="AI243" s="3">
        <v>0</v>
      </c>
      <c r="AJ243" s="3">
        <v>0</v>
      </c>
      <c r="AK243" s="3">
        <v>0</v>
      </c>
      <c r="AL243" s="3">
        <v>0</v>
      </c>
      <c r="AM243" s="3">
        <v>0</v>
      </c>
      <c r="AN243" s="3">
        <v>0</v>
      </c>
      <c r="AO243" s="3">
        <v>0</v>
      </c>
      <c r="AP243" s="3">
        <v>0</v>
      </c>
    </row>
    <row r="244" spans="1:42" ht="13.95" customHeight="1">
      <c r="A244" s="6" t="s">
        <v>33</v>
      </c>
      <c r="B244" s="7" t="s">
        <v>32</v>
      </c>
      <c r="C244" s="8" t="s">
        <v>347</v>
      </c>
      <c r="D244" s="3">
        <v>16.788321167883211</v>
      </c>
      <c r="E244" s="3">
        <v>14.022140221402214</v>
      </c>
      <c r="F244" s="3">
        <v>15.412844036697248</v>
      </c>
      <c r="G244" s="3">
        <v>18.702290076335878</v>
      </c>
      <c r="H244" s="3">
        <v>18.88544891640867</v>
      </c>
      <c r="I244" s="3">
        <v>18.803418803418804</v>
      </c>
      <c r="J244" s="3">
        <v>22</v>
      </c>
      <c r="K244" s="3">
        <v>28.617363344051448</v>
      </c>
      <c r="L244" s="3">
        <v>25.368248772504089</v>
      </c>
      <c r="M244" s="3">
        <v>4.6961325966850831</v>
      </c>
      <c r="N244" s="3">
        <v>5.9006211180124222</v>
      </c>
      <c r="O244" s="3">
        <v>5.2631578947368425</v>
      </c>
      <c r="P244" s="3">
        <v>1.749271137026239</v>
      </c>
      <c r="Q244" s="3">
        <v>10.294117647058824</v>
      </c>
      <c r="R244" s="3">
        <v>6.0029282576866763</v>
      </c>
      <c r="S244" s="3">
        <v>12.787202995586082</v>
      </c>
      <c r="T244" s="3">
        <v>15.543938249386716</v>
      </c>
      <c r="U244" s="3">
        <v>14.170119553008732</v>
      </c>
      <c r="V244" s="3">
        <v>2.7874564459930311</v>
      </c>
      <c r="W244" s="3">
        <v>3.4482758620689657</v>
      </c>
      <c r="X244" s="3">
        <v>3.1195840554592724</v>
      </c>
      <c r="Y244" s="3">
        <v>1.8808777429467085</v>
      </c>
      <c r="Z244" s="3">
        <v>2.2950819672131151</v>
      </c>
      <c r="AA244" s="3">
        <v>2.0833333333333335</v>
      </c>
      <c r="AB244" s="3">
        <v>3.2028469750889679</v>
      </c>
      <c r="AC244" s="3">
        <v>1.6129032258064515</v>
      </c>
      <c r="AD244" s="3">
        <v>2.3688663282571913</v>
      </c>
      <c r="AE244" s="3">
        <v>2.6237270546762361</v>
      </c>
      <c r="AF244" s="3">
        <v>2.4520870183628443</v>
      </c>
      <c r="AG244" s="3">
        <v>2.5239279056832657</v>
      </c>
      <c r="AH244" s="3">
        <v>2.7397260273972601</v>
      </c>
      <c r="AI244" s="3">
        <v>2.1084337349397591</v>
      </c>
      <c r="AJ244" s="3">
        <v>2.4038461538461537</v>
      </c>
      <c r="AK244" s="3">
        <v>1.4150943396226414</v>
      </c>
      <c r="AL244" s="3">
        <v>0</v>
      </c>
      <c r="AM244" s="3">
        <v>0.60120240480961917</v>
      </c>
      <c r="AN244" s="3">
        <v>2.0774101835099508</v>
      </c>
      <c r="AO244" s="3">
        <v>1.0542168674698795</v>
      </c>
      <c r="AP244" s="3">
        <v>1.5025242793278863</v>
      </c>
    </row>
    <row r="245" spans="1:42" ht="13.95" customHeight="1">
      <c r="A245" s="6" t="s">
        <v>33</v>
      </c>
      <c r="B245" s="7" t="s">
        <v>32</v>
      </c>
      <c r="C245" s="8" t="s">
        <v>348</v>
      </c>
      <c r="D245" s="3">
        <v>8.0985915492957758</v>
      </c>
      <c r="E245" s="3">
        <v>6.1349693251533743</v>
      </c>
      <c r="F245" s="3">
        <v>7.0491803278688527</v>
      </c>
      <c r="G245" s="3">
        <v>4.2389210019267818</v>
      </c>
      <c r="H245" s="3">
        <v>7.2727272727272725</v>
      </c>
      <c r="I245" s="3">
        <v>5.7199211045364891</v>
      </c>
      <c r="J245" s="3">
        <v>4.3859649122807021</v>
      </c>
      <c r="K245" s="3">
        <v>3.7854889589905363</v>
      </c>
      <c r="L245" s="3">
        <v>4.1397153945666236</v>
      </c>
      <c r="M245" s="3">
        <v>2.1413276231263385</v>
      </c>
      <c r="N245" s="3">
        <v>1.0362694300518136</v>
      </c>
      <c r="O245" s="3">
        <v>1.6412661195779603</v>
      </c>
      <c r="P245" s="3">
        <v>0.89552238805970152</v>
      </c>
      <c r="Q245" s="3">
        <v>1.2012012012012012</v>
      </c>
      <c r="R245" s="3">
        <v>1.0479041916167664</v>
      </c>
      <c r="S245" s="3">
        <v>3.9520654949378597</v>
      </c>
      <c r="T245" s="3">
        <v>3.88613123762484</v>
      </c>
      <c r="U245" s="3">
        <v>3.9195974276333381</v>
      </c>
      <c r="V245" s="3">
        <v>0.36363636363636365</v>
      </c>
      <c r="W245" s="3">
        <v>0</v>
      </c>
      <c r="X245" s="3">
        <v>0.21231422505307856</v>
      </c>
      <c r="Y245" s="3">
        <v>0.50251256281407031</v>
      </c>
      <c r="Z245" s="3">
        <v>0</v>
      </c>
      <c r="AA245" s="3">
        <v>0.25773195876288663</v>
      </c>
      <c r="AB245" s="3">
        <v>0</v>
      </c>
      <c r="AC245" s="3">
        <v>0</v>
      </c>
      <c r="AD245" s="3">
        <v>0</v>
      </c>
      <c r="AE245" s="3">
        <v>0.28871630881681132</v>
      </c>
      <c r="AF245" s="3">
        <v>0</v>
      </c>
      <c r="AG245" s="3">
        <v>0.15668206127198839</v>
      </c>
      <c r="AH245" s="3">
        <v>4.301075268817204</v>
      </c>
      <c r="AI245" s="3">
        <v>0</v>
      </c>
      <c r="AJ245" s="3">
        <v>2.2662889518413598</v>
      </c>
      <c r="AK245" s="3">
        <v>1.7543859649122808</v>
      </c>
      <c r="AL245" s="3">
        <v>0</v>
      </c>
      <c r="AM245" s="3">
        <v>1.0204081632653061</v>
      </c>
      <c r="AN245" s="3">
        <v>3.0277306168647424</v>
      </c>
      <c r="AO245" s="3">
        <v>0</v>
      </c>
      <c r="AP245" s="3">
        <v>1.6433485575533329</v>
      </c>
    </row>
    <row r="246" spans="1:42" ht="13.95" customHeight="1">
      <c r="A246" s="6" t="s">
        <v>33</v>
      </c>
      <c r="B246" s="7" t="s">
        <v>32</v>
      </c>
      <c r="C246" s="8" t="s">
        <v>317</v>
      </c>
      <c r="D246" s="3">
        <v>4.6296296296296298</v>
      </c>
      <c r="E246" s="3">
        <v>4.6875</v>
      </c>
      <c r="F246" s="3">
        <v>4.658385093167702</v>
      </c>
      <c r="G246" s="3">
        <v>11.827956989247312</v>
      </c>
      <c r="H246" s="3">
        <v>12.562814070351759</v>
      </c>
      <c r="I246" s="3">
        <v>12.259970457902511</v>
      </c>
      <c r="J246" s="3">
        <v>4.3478260869565215</v>
      </c>
      <c r="K246" s="3">
        <v>5.2325581395348841</v>
      </c>
      <c r="L246" s="3">
        <v>4.7752808988764048</v>
      </c>
      <c r="M246" s="3">
        <v>2.9325513196480939</v>
      </c>
      <c r="N246" s="3">
        <v>2.0905923344947737</v>
      </c>
      <c r="O246" s="3">
        <v>2.5477707006369426</v>
      </c>
      <c r="P246" s="3">
        <v>3.9735099337748343</v>
      </c>
      <c r="Q246" s="3">
        <v>3.225806451612903</v>
      </c>
      <c r="R246" s="3">
        <v>3.5947712418300655</v>
      </c>
      <c r="S246" s="3">
        <v>5.5422947918512779</v>
      </c>
      <c r="T246" s="3">
        <v>5.5598541991988641</v>
      </c>
      <c r="U246" s="3">
        <v>5.5672356784827253</v>
      </c>
      <c r="V246" s="3">
        <v>1.2232415902140672</v>
      </c>
      <c r="W246" s="3">
        <v>4.0441176470588234</v>
      </c>
      <c r="X246" s="3">
        <v>2.5041736227045073</v>
      </c>
      <c r="Y246" s="3">
        <v>1.1764705882352942</v>
      </c>
      <c r="Z246" s="3">
        <v>2.2388059701492535</v>
      </c>
      <c r="AA246" s="3">
        <v>1.6447368421052631</v>
      </c>
      <c r="AB246" s="3">
        <v>2.4258760107816713</v>
      </c>
      <c r="AC246" s="3">
        <v>1.3888888888888888</v>
      </c>
      <c r="AD246" s="3">
        <v>1.9151846785225719</v>
      </c>
      <c r="AE246" s="3">
        <v>1.6085293964103442</v>
      </c>
      <c r="AF246" s="3">
        <v>2.5572708353656552</v>
      </c>
      <c r="AG246" s="3">
        <v>2.0213650477774472</v>
      </c>
      <c r="AH246" s="3">
        <v>4.6357615894039732</v>
      </c>
      <c r="AI246" s="3">
        <v>1.25</v>
      </c>
      <c r="AJ246" s="3">
        <v>2.8938906752411575</v>
      </c>
      <c r="AK246" s="3">
        <v>1.3651877133105801</v>
      </c>
      <c r="AL246" s="3">
        <v>0</v>
      </c>
      <c r="AM246" s="3">
        <v>0.64412238325281801</v>
      </c>
      <c r="AN246" s="3">
        <v>3.0004746513572766</v>
      </c>
      <c r="AO246" s="3">
        <v>0.625</v>
      </c>
      <c r="AP246" s="3">
        <v>1.7690065292469876</v>
      </c>
    </row>
    <row r="247" spans="1:42" ht="13.95" customHeight="1">
      <c r="A247" s="6" t="s">
        <v>33</v>
      </c>
      <c r="B247" s="7" t="s">
        <v>32</v>
      </c>
      <c r="C247" s="8" t="s">
        <v>349</v>
      </c>
      <c r="D247" s="3">
        <v>11.610486891385769</v>
      </c>
      <c r="E247" s="3">
        <v>7.60233918128655</v>
      </c>
      <c r="F247" s="3">
        <v>9.3596059113300498</v>
      </c>
      <c r="G247" s="3">
        <v>7.8291814946619214</v>
      </c>
      <c r="H247" s="3">
        <v>10.212765957446809</v>
      </c>
      <c r="I247" s="3">
        <v>9.1554853985793212</v>
      </c>
      <c r="J247" s="3">
        <v>9.5693779904306222</v>
      </c>
      <c r="K247" s="3">
        <v>8.93371757925072</v>
      </c>
      <c r="L247" s="3">
        <v>9.2354277062831187</v>
      </c>
      <c r="M247" s="3">
        <v>3.8079470198675498</v>
      </c>
      <c r="N247" s="3">
        <v>5.7377049180327875</v>
      </c>
      <c r="O247" s="3">
        <v>4.7775947281713345</v>
      </c>
      <c r="P247" s="3">
        <v>4.8042704626334523</v>
      </c>
      <c r="Q247" s="3">
        <v>8.4967320261437909</v>
      </c>
      <c r="R247" s="3">
        <v>6.4642507345739464</v>
      </c>
      <c r="S247" s="3">
        <v>7.5242527717958625</v>
      </c>
      <c r="T247" s="3">
        <v>8.1966519324321307</v>
      </c>
      <c r="U247" s="3">
        <v>7.7984728957875546</v>
      </c>
      <c r="V247" s="3">
        <v>1.2195121951219514</v>
      </c>
      <c r="W247" s="3">
        <v>1.3586956521739131</v>
      </c>
      <c r="X247" s="3">
        <v>1.2853470437017995</v>
      </c>
      <c r="Y247" s="3">
        <v>1.160092807424594</v>
      </c>
      <c r="Z247" s="3">
        <v>0.57471264367816088</v>
      </c>
      <c r="AA247" s="3">
        <v>0.89858793324775355</v>
      </c>
      <c r="AB247" s="3">
        <v>0.99800399201596812</v>
      </c>
      <c r="AC247" s="3">
        <v>1.1904761904761905</v>
      </c>
      <c r="AD247" s="3">
        <v>1.0845986984815617</v>
      </c>
      <c r="AE247" s="3">
        <v>1.1258696648541713</v>
      </c>
      <c r="AF247" s="3">
        <v>1.0412948287760881</v>
      </c>
      <c r="AG247" s="3">
        <v>1.0895112251437049</v>
      </c>
      <c r="AH247" s="3">
        <v>20.350877192982455</v>
      </c>
      <c r="AI247" s="3">
        <v>16</v>
      </c>
      <c r="AJ247" s="3">
        <v>17.952755905511811</v>
      </c>
      <c r="AK247" s="3">
        <v>5.3156146179401995</v>
      </c>
      <c r="AL247" s="3">
        <v>0</v>
      </c>
      <c r="AM247" s="3">
        <v>2.7923211169284468</v>
      </c>
      <c r="AN247" s="3">
        <v>12.833245905461327</v>
      </c>
      <c r="AO247" s="3">
        <v>8</v>
      </c>
      <c r="AP247" s="3">
        <v>10.372538511220128</v>
      </c>
    </row>
    <row r="248" spans="1:42" ht="13.95" customHeight="1">
      <c r="A248" s="6" t="s">
        <v>33</v>
      </c>
      <c r="B248" s="7" t="s">
        <v>32</v>
      </c>
      <c r="C248" s="8" t="s">
        <v>350</v>
      </c>
      <c r="D248" s="3">
        <v>8.6350974930362128</v>
      </c>
      <c r="E248" s="3">
        <v>12.405063291139239</v>
      </c>
      <c r="F248" s="3">
        <v>10.610079575596817</v>
      </c>
      <c r="G248" s="3">
        <v>9.3484419263456093</v>
      </c>
      <c r="H248" s="3">
        <v>11.830985915492958</v>
      </c>
      <c r="I248" s="3">
        <v>10.59322033898305</v>
      </c>
      <c r="J248" s="3">
        <v>14.463840399002494</v>
      </c>
      <c r="K248" s="3">
        <v>14.746543778801843</v>
      </c>
      <c r="L248" s="3">
        <v>14.610778443113773</v>
      </c>
      <c r="M248" s="3">
        <v>5.7007125890736345</v>
      </c>
      <c r="N248" s="3">
        <v>8.310249307479225</v>
      </c>
      <c r="O248" s="3">
        <v>6.9053708439897692</v>
      </c>
      <c r="P248" s="3">
        <v>7.1005917159763312</v>
      </c>
      <c r="Q248" s="3">
        <v>10.606060606060607</v>
      </c>
      <c r="R248" s="3">
        <v>8.8323353293413174</v>
      </c>
      <c r="S248" s="3">
        <v>9.049736824686855</v>
      </c>
      <c r="T248" s="3">
        <v>11.579780579794775</v>
      </c>
      <c r="U248" s="3">
        <v>10.310356906204946</v>
      </c>
      <c r="V248" s="3">
        <v>0.61349693251533743</v>
      </c>
      <c r="W248" s="3">
        <v>3.333333333333333</v>
      </c>
      <c r="X248" s="3">
        <v>2.0408163265306123</v>
      </c>
      <c r="Y248" s="3">
        <v>0.70422535211267612</v>
      </c>
      <c r="Z248" s="3">
        <v>2.8037383177570092</v>
      </c>
      <c r="AA248" s="3">
        <v>1.6064257028112447</v>
      </c>
      <c r="AB248" s="3">
        <v>1.8867924528301885</v>
      </c>
      <c r="AC248" s="3">
        <v>1.7241379310344829</v>
      </c>
      <c r="AD248" s="3">
        <v>1.8018018018018016</v>
      </c>
      <c r="AE248" s="3">
        <v>1.068171579152734</v>
      </c>
      <c r="AF248" s="3">
        <v>2.6204031940416086</v>
      </c>
      <c r="AG248" s="3">
        <v>1.8163479437145529</v>
      </c>
      <c r="AH248" s="3">
        <v>1.6949152542372883</v>
      </c>
      <c r="AI248" s="3">
        <v>1.0869565217391304</v>
      </c>
      <c r="AJ248" s="3">
        <v>1.4285714285714286</v>
      </c>
      <c r="AK248" s="3">
        <v>2.3255813953488373</v>
      </c>
      <c r="AL248" s="3">
        <v>0</v>
      </c>
      <c r="AM248" s="3">
        <v>1.4814814814814814</v>
      </c>
      <c r="AN248" s="3">
        <v>2.0102483247930629</v>
      </c>
      <c r="AO248" s="3">
        <v>0.54347826086956519</v>
      </c>
      <c r="AP248" s="3">
        <v>1.4550264550264549</v>
      </c>
    </row>
    <row r="249" spans="1:42" ht="13.95" customHeight="1">
      <c r="A249" s="6" t="s">
        <v>33</v>
      </c>
      <c r="B249" s="7" t="s">
        <v>32</v>
      </c>
      <c r="C249" s="8" t="s">
        <v>351</v>
      </c>
      <c r="D249" s="3">
        <v>8.125</v>
      </c>
      <c r="E249" s="3">
        <v>5.544554455445545</v>
      </c>
      <c r="F249" s="3">
        <v>6.8020304568527923</v>
      </c>
      <c r="G249" s="3">
        <v>4.0152963671128106</v>
      </c>
      <c r="H249" s="3">
        <v>4.408817635270541</v>
      </c>
      <c r="I249" s="3">
        <v>4.2074363992172206</v>
      </c>
      <c r="J249" s="3">
        <v>8.7328767123287676</v>
      </c>
      <c r="K249" s="3">
        <v>10.150375939849624</v>
      </c>
      <c r="L249" s="3">
        <v>9.408602150537634</v>
      </c>
      <c r="M249" s="3">
        <v>1.3232514177693762</v>
      </c>
      <c r="N249" s="3">
        <v>2.3856858846918487</v>
      </c>
      <c r="O249" s="3">
        <v>1.8410852713178294</v>
      </c>
      <c r="P249" s="3">
        <v>1.7509727626459146</v>
      </c>
      <c r="Q249" s="3">
        <v>1.8711018711018712</v>
      </c>
      <c r="R249" s="3">
        <v>1.8090452261306533</v>
      </c>
      <c r="S249" s="3">
        <v>4.7894794519713741</v>
      </c>
      <c r="T249" s="3">
        <v>4.8721071572718859</v>
      </c>
      <c r="U249" s="3">
        <v>4.8136399008112258</v>
      </c>
      <c r="V249" s="3">
        <v>0.63694267515923564</v>
      </c>
      <c r="W249" s="3">
        <v>1.1235955056179776</v>
      </c>
      <c r="X249" s="3">
        <v>0.84643288996372434</v>
      </c>
      <c r="Y249" s="3">
        <v>0.79365079365079372</v>
      </c>
      <c r="Z249" s="3">
        <v>0.27027027027027023</v>
      </c>
      <c r="AA249" s="3">
        <v>0.53475935828876997</v>
      </c>
      <c r="AB249" s="3">
        <v>0.23809523809523808</v>
      </c>
      <c r="AC249" s="3">
        <v>0.22779043280182235</v>
      </c>
      <c r="AD249" s="3">
        <v>0.23282887077997672</v>
      </c>
      <c r="AE249" s="3">
        <v>0.55622956896842257</v>
      </c>
      <c r="AF249" s="3">
        <v>0.54055206956335666</v>
      </c>
      <c r="AG249" s="3">
        <v>0.53800703967749042</v>
      </c>
      <c r="AH249" s="3">
        <v>0</v>
      </c>
      <c r="AI249" s="3">
        <v>0</v>
      </c>
      <c r="AJ249" s="3">
        <v>0</v>
      </c>
      <c r="AK249" s="3">
        <v>0</v>
      </c>
      <c r="AL249" s="3">
        <v>0</v>
      </c>
      <c r="AM249" s="3">
        <v>0</v>
      </c>
      <c r="AN249" s="3">
        <v>0</v>
      </c>
      <c r="AO249" s="3">
        <v>0</v>
      </c>
      <c r="AP249" s="3">
        <v>0</v>
      </c>
    </row>
    <row r="250" spans="1:42" ht="13.95" customHeight="1">
      <c r="A250" s="6" t="s">
        <v>33</v>
      </c>
      <c r="B250" s="7" t="s">
        <v>32</v>
      </c>
      <c r="C250" s="8" t="s">
        <v>352</v>
      </c>
      <c r="D250" s="3">
        <v>7.2072072072072073</v>
      </c>
      <c r="E250" s="3">
        <v>5.7584269662921344</v>
      </c>
      <c r="F250" s="3">
        <v>6.4586357039187234</v>
      </c>
      <c r="G250" s="3">
        <v>13.274336283185839</v>
      </c>
      <c r="H250" s="3">
        <v>11.47227533460803</v>
      </c>
      <c r="I250" s="3">
        <v>12.408088235294116</v>
      </c>
      <c r="J250" s="3">
        <v>12.225705329153605</v>
      </c>
      <c r="K250" s="3">
        <v>11.70018281535649</v>
      </c>
      <c r="L250" s="3">
        <v>11.983122362869199</v>
      </c>
      <c r="M250" s="3">
        <v>3.5906642728904847</v>
      </c>
      <c r="N250" s="3">
        <v>6.8846815834767643</v>
      </c>
      <c r="O250" s="3">
        <v>5.2724077328646741</v>
      </c>
      <c r="P250" s="3">
        <v>5.8181818181818183</v>
      </c>
      <c r="Q250" s="3">
        <v>8.4095063985374772</v>
      </c>
      <c r="R250" s="3">
        <v>7.110300820419325</v>
      </c>
      <c r="S250" s="3">
        <v>8.4232189821237906</v>
      </c>
      <c r="T250" s="3">
        <v>8.8450146196541795</v>
      </c>
      <c r="U250" s="3">
        <v>8.6465109710732087</v>
      </c>
      <c r="V250" s="3">
        <v>0.447427293064877</v>
      </c>
      <c r="W250" s="3">
        <v>0.61349693251533743</v>
      </c>
      <c r="X250" s="3">
        <v>0.53418803418803418</v>
      </c>
      <c r="Y250" s="3">
        <v>0.447427293064877</v>
      </c>
      <c r="Z250" s="3">
        <v>0.23584905660377356</v>
      </c>
      <c r="AA250" s="3">
        <v>0.34443168771526977</v>
      </c>
      <c r="AB250" s="3">
        <v>1.1312217194570136</v>
      </c>
      <c r="AC250" s="3">
        <v>0.93240093240093236</v>
      </c>
      <c r="AD250" s="3">
        <v>1.0332950631458093</v>
      </c>
      <c r="AE250" s="3">
        <v>0.67535876852892252</v>
      </c>
      <c r="AF250" s="3">
        <v>0.59391564050668111</v>
      </c>
      <c r="AG250" s="3">
        <v>0.63730492834970442</v>
      </c>
      <c r="AH250" s="3">
        <v>5.2777777777777777</v>
      </c>
      <c r="AI250" s="3">
        <v>7.0559610705596105</v>
      </c>
      <c r="AJ250" s="3">
        <v>6.2256809338521402</v>
      </c>
      <c r="AK250" s="3">
        <v>2.5641025641025643</v>
      </c>
      <c r="AL250" s="3">
        <v>15.517241379310345</v>
      </c>
      <c r="AM250" s="3">
        <v>9.0128755364806867</v>
      </c>
      <c r="AN250" s="3">
        <v>3.9209401709401712</v>
      </c>
      <c r="AO250" s="3">
        <v>11.286601224934978</v>
      </c>
      <c r="AP250" s="3">
        <v>7.6192782351664139</v>
      </c>
    </row>
    <row r="251" spans="1:42" ht="13.95" customHeight="1">
      <c r="A251" s="6" t="s">
        <v>33</v>
      </c>
      <c r="B251" s="7" t="s">
        <v>32</v>
      </c>
      <c r="C251" s="8" t="s">
        <v>353</v>
      </c>
      <c r="D251" s="3">
        <v>9.7602739726027394</v>
      </c>
      <c r="E251" s="3">
        <v>8.2831325301204828</v>
      </c>
      <c r="F251" s="3">
        <v>8.9743589743589745</v>
      </c>
      <c r="G251" s="3">
        <v>12.10691823899371</v>
      </c>
      <c r="H251" s="3">
        <v>11.503067484662578</v>
      </c>
      <c r="I251" s="3">
        <v>11.801242236024844</v>
      </c>
      <c r="J251" s="3">
        <v>8.4848484848484844</v>
      </c>
      <c r="K251" s="3">
        <v>10.802469135802468</v>
      </c>
      <c r="L251" s="3">
        <v>9.6330275229357802</v>
      </c>
      <c r="M251" s="3">
        <v>3.2689450222882614</v>
      </c>
      <c r="N251" s="3">
        <v>3.5007610350076104</v>
      </c>
      <c r="O251" s="3">
        <v>3.3834586466165413</v>
      </c>
      <c r="P251" s="3">
        <v>4.9122807017543861</v>
      </c>
      <c r="Q251" s="3">
        <v>5.5821371610845301</v>
      </c>
      <c r="R251" s="3">
        <v>5.2631578947368416</v>
      </c>
      <c r="S251" s="3">
        <v>7.7066532840975155</v>
      </c>
      <c r="T251" s="3">
        <v>7.9343134693355353</v>
      </c>
      <c r="U251" s="3">
        <v>7.811049054934597</v>
      </c>
      <c r="V251" s="3">
        <v>1.8416206261510131</v>
      </c>
      <c r="W251" s="3">
        <v>2.3809523809523809</v>
      </c>
      <c r="X251" s="3">
        <v>2.1120293847566574</v>
      </c>
      <c r="Y251" s="3">
        <v>1.6096579476861168</v>
      </c>
      <c r="Z251" s="3">
        <v>1.411764705882353</v>
      </c>
      <c r="AA251" s="3">
        <v>1.5184381778741864</v>
      </c>
      <c r="AB251" s="3">
        <v>0.5988023952095809</v>
      </c>
      <c r="AC251" s="3">
        <v>1.4414414414414416</v>
      </c>
      <c r="AD251" s="3">
        <v>1.0416666666666665</v>
      </c>
      <c r="AE251" s="3">
        <v>1.350026989682237</v>
      </c>
      <c r="AF251" s="3">
        <v>1.7447195094253918</v>
      </c>
      <c r="AG251" s="3">
        <v>1.5573780764325036</v>
      </c>
      <c r="AH251" s="3">
        <v>6.4272211720226844</v>
      </c>
      <c r="AI251" s="3">
        <v>3.2586558044806515</v>
      </c>
      <c r="AJ251" s="3">
        <v>4.9019607843137258</v>
      </c>
      <c r="AK251" s="3">
        <v>0.50125313283208017</v>
      </c>
      <c r="AL251" s="3">
        <v>0.21052631578947367</v>
      </c>
      <c r="AM251" s="3">
        <v>0.34324942791762014</v>
      </c>
      <c r="AN251" s="3">
        <v>3.4642371524273825</v>
      </c>
      <c r="AO251" s="3">
        <v>1.7345910601350627</v>
      </c>
      <c r="AP251" s="3">
        <v>2.6226051061156728</v>
      </c>
    </row>
    <row r="252" spans="1:42" ht="13.95" customHeight="1">
      <c r="A252" s="6" t="s">
        <v>33</v>
      </c>
      <c r="B252" s="7" t="s">
        <v>32</v>
      </c>
      <c r="C252" s="8" t="s">
        <v>354</v>
      </c>
      <c r="D252" s="3">
        <v>10.977242302543507</v>
      </c>
      <c r="E252" s="3">
        <v>10.754017305315204</v>
      </c>
      <c r="F252" s="3">
        <v>10.812539987204094</v>
      </c>
      <c r="G252" s="3">
        <v>17.517241379310345</v>
      </c>
      <c r="H252" s="3">
        <v>18.494055482166445</v>
      </c>
      <c r="I252" s="3">
        <v>18.016194331983804</v>
      </c>
      <c r="J252" s="3">
        <v>19.389312977099237</v>
      </c>
      <c r="K252" s="3">
        <v>19.327731092436977</v>
      </c>
      <c r="L252" s="3">
        <v>19.35719503287071</v>
      </c>
      <c r="M252" s="3">
        <v>7.4257425742574261</v>
      </c>
      <c r="N252" s="3">
        <v>10.5</v>
      </c>
      <c r="O252" s="3">
        <v>8.9552238805970141</v>
      </c>
      <c r="P252" s="3">
        <v>11.009174311926605</v>
      </c>
      <c r="Q252" s="3">
        <v>13.582342954159593</v>
      </c>
      <c r="R252" s="3">
        <v>12.345679012345679</v>
      </c>
      <c r="S252" s="3">
        <v>13.263742709027422</v>
      </c>
      <c r="T252" s="3">
        <v>14.531629366815645</v>
      </c>
      <c r="U252" s="3">
        <v>13.897366449000263</v>
      </c>
      <c r="V252" s="3">
        <v>2.8571428571428572</v>
      </c>
      <c r="W252" s="3">
        <v>6.209850107066381</v>
      </c>
      <c r="X252" s="3">
        <v>4.6223224351747465</v>
      </c>
      <c r="Y252" s="3">
        <v>1.66270783847981</v>
      </c>
      <c r="Z252" s="3">
        <v>5.161290322580645</v>
      </c>
      <c r="AA252" s="3">
        <v>3.4988713318284428</v>
      </c>
      <c r="AB252" s="3">
        <v>2.0050125313283207</v>
      </c>
      <c r="AC252" s="3">
        <v>1.1928429423459244</v>
      </c>
      <c r="AD252" s="3">
        <v>1.5521064301552108</v>
      </c>
      <c r="AE252" s="3">
        <v>2.1749544089836625</v>
      </c>
      <c r="AF252" s="3">
        <v>4.1879944573309835</v>
      </c>
      <c r="AG252" s="3">
        <v>3.2244333990528005</v>
      </c>
      <c r="AH252" s="3">
        <v>3.8186157517899759</v>
      </c>
      <c r="AI252" s="3">
        <v>8.7058823529411757</v>
      </c>
      <c r="AJ252" s="3">
        <v>6.2796208530805693</v>
      </c>
      <c r="AK252" s="3">
        <v>1.5</v>
      </c>
      <c r="AL252" s="3">
        <v>0</v>
      </c>
      <c r="AM252" s="3">
        <v>0.75566750629722923</v>
      </c>
      <c r="AN252" s="3">
        <v>2.6593078758949877</v>
      </c>
      <c r="AO252" s="3">
        <v>4.3529411764705879</v>
      </c>
      <c r="AP252" s="3">
        <v>3.5176441796888991</v>
      </c>
    </row>
    <row r="253" spans="1:42" ht="13.95" customHeight="1">
      <c r="A253" s="6" t="s">
        <v>33</v>
      </c>
      <c r="B253" s="7" t="s">
        <v>32</v>
      </c>
      <c r="C253" s="8" t="s">
        <v>355</v>
      </c>
      <c r="D253" s="3">
        <v>7.5757575757575752</v>
      </c>
      <c r="E253" s="3">
        <v>8.9887640449438209</v>
      </c>
      <c r="F253" s="3">
        <v>8.2862523540489654</v>
      </c>
      <c r="G253" s="3">
        <v>19.78319783197832</v>
      </c>
      <c r="H253" s="3">
        <v>16.599190283400809</v>
      </c>
      <c r="I253" s="3">
        <v>17.960602549246811</v>
      </c>
      <c r="J253" s="3">
        <v>13.253012048192771</v>
      </c>
      <c r="K253" s="3">
        <v>3.4482758620689653</v>
      </c>
      <c r="L253" s="3">
        <v>8.5858585858585865</v>
      </c>
      <c r="M253" s="3">
        <v>5.3191489361702127</v>
      </c>
      <c r="N253" s="3">
        <v>6.2686567164179099</v>
      </c>
      <c r="O253" s="3">
        <v>5.7665260196905761</v>
      </c>
      <c r="P253" s="3">
        <v>11.209439528023598</v>
      </c>
      <c r="Q253" s="3">
        <v>11.280487804878049</v>
      </c>
      <c r="R253" s="3">
        <v>11.244377811094452</v>
      </c>
      <c r="S253" s="3">
        <v>11.428111184024496</v>
      </c>
      <c r="T253" s="3">
        <v>9.317074942341911</v>
      </c>
      <c r="U253" s="3">
        <v>10.368723463987878</v>
      </c>
      <c r="V253" s="3">
        <v>0</v>
      </c>
      <c r="W253" s="3">
        <v>0.5524861878453039</v>
      </c>
      <c r="X253" s="3">
        <v>0.21097046413502107</v>
      </c>
      <c r="Y253" s="3">
        <v>0</v>
      </c>
      <c r="Z253" s="3">
        <v>0.5</v>
      </c>
      <c r="AA253" s="3">
        <v>0.23474178403755869</v>
      </c>
      <c r="AB253" s="3">
        <v>0</v>
      </c>
      <c r="AC253" s="3">
        <v>0</v>
      </c>
      <c r="AD253" s="3">
        <v>0</v>
      </c>
      <c r="AE253" s="3">
        <v>0</v>
      </c>
      <c r="AF253" s="3">
        <v>0.35082872928176795</v>
      </c>
      <c r="AG253" s="3">
        <v>0.14857074939085993</v>
      </c>
      <c r="AH253" s="3">
        <v>1.0204081632653061</v>
      </c>
      <c r="AI253" s="3">
        <v>0</v>
      </c>
      <c r="AJ253" s="3">
        <v>0.49875311720698257</v>
      </c>
      <c r="AK253" s="3">
        <v>1.2269938650306749</v>
      </c>
      <c r="AL253" s="3">
        <v>0</v>
      </c>
      <c r="AM253" s="3">
        <v>0.68965517241379315</v>
      </c>
      <c r="AN253" s="3">
        <v>1.1237010141479904</v>
      </c>
      <c r="AO253" s="3">
        <v>0</v>
      </c>
      <c r="AP253" s="3">
        <v>0.59420414481038786</v>
      </c>
    </row>
    <row r="254" spans="1:42" ht="13.95" customHeight="1">
      <c r="A254" s="6" t="s">
        <v>33</v>
      </c>
      <c r="B254" s="7" t="s">
        <v>32</v>
      </c>
      <c r="C254" s="8" t="s">
        <v>356</v>
      </c>
      <c r="D254" s="3">
        <v>7.1621621621621614</v>
      </c>
      <c r="E254" s="3">
        <v>6.7484662576687118</v>
      </c>
      <c r="F254" s="3">
        <v>6.9266589057043078</v>
      </c>
      <c r="G254" s="3">
        <v>5.9701492537313428</v>
      </c>
      <c r="H254" s="3">
        <v>5.4968287526427053</v>
      </c>
      <c r="I254" s="3">
        <v>5.7040998217468815</v>
      </c>
      <c r="J254" s="3">
        <v>6.7237163814180931</v>
      </c>
      <c r="K254" s="3">
        <v>6.506506506506506</v>
      </c>
      <c r="L254" s="3">
        <v>6.6042927903137034</v>
      </c>
      <c r="M254" s="3">
        <v>2.4734982332155475</v>
      </c>
      <c r="N254" s="3">
        <v>1.4299332697807436</v>
      </c>
      <c r="O254" s="3">
        <v>1.8967334035827186</v>
      </c>
      <c r="P254" s="3">
        <v>3.4620505992010653</v>
      </c>
      <c r="Q254" s="3">
        <v>1.7857142857142858</v>
      </c>
      <c r="R254" s="3">
        <v>2.5249559600704639</v>
      </c>
      <c r="S254" s="3">
        <v>5.158315325945642</v>
      </c>
      <c r="T254" s="3">
        <v>4.3934898144625896</v>
      </c>
      <c r="U254" s="3">
        <v>4.7313481762836158</v>
      </c>
      <c r="V254" s="3">
        <v>0.27247956403269757</v>
      </c>
      <c r="W254" s="3">
        <v>0.54525627044711011</v>
      </c>
      <c r="X254" s="3">
        <v>0.42398546335554205</v>
      </c>
      <c r="Y254" s="3">
        <v>0.32467532467532467</v>
      </c>
      <c r="Z254" s="3">
        <v>0.20964360587002098</v>
      </c>
      <c r="AA254" s="3">
        <v>0.25477707006369427</v>
      </c>
      <c r="AB254" s="3">
        <v>0.15105740181268881</v>
      </c>
      <c r="AC254" s="3">
        <v>9.8231827111984291E-2</v>
      </c>
      <c r="AD254" s="3">
        <v>0.11904761904761904</v>
      </c>
      <c r="AE254" s="3">
        <v>0.24940409684023701</v>
      </c>
      <c r="AF254" s="3">
        <v>0.28437723447637181</v>
      </c>
      <c r="AG254" s="3">
        <v>0.26593671748895181</v>
      </c>
      <c r="AH254" s="3">
        <v>0.54844606946983554</v>
      </c>
      <c r="AI254" s="3">
        <v>0</v>
      </c>
      <c r="AJ254" s="3">
        <v>0.21126760563380284</v>
      </c>
      <c r="AK254" s="3">
        <v>0.19157088122605365</v>
      </c>
      <c r="AL254" s="3">
        <v>0</v>
      </c>
      <c r="AM254" s="3">
        <v>7.8064012490242002E-2</v>
      </c>
      <c r="AN254" s="3">
        <v>0.37000847534794457</v>
      </c>
      <c r="AO254" s="3">
        <v>0</v>
      </c>
      <c r="AP254" s="3">
        <v>0.14466580906202242</v>
      </c>
    </row>
    <row r="255" spans="1:42" ht="13.95" customHeight="1">
      <c r="A255" s="6" t="s">
        <v>33</v>
      </c>
      <c r="B255" s="7" t="s">
        <v>32</v>
      </c>
      <c r="C255" s="8" t="s">
        <v>357</v>
      </c>
      <c r="D255" s="3">
        <v>16.040955631399317</v>
      </c>
      <c r="E255" s="3">
        <v>16.434540389972145</v>
      </c>
      <c r="F255" s="3">
        <v>16.257668711656443</v>
      </c>
      <c r="G255" s="3">
        <v>26.027397260273972</v>
      </c>
      <c r="H255" s="3">
        <v>19.680851063829788</v>
      </c>
      <c r="I255" s="3">
        <v>22.016806722689076</v>
      </c>
      <c r="J255" s="3">
        <v>17.307692307692307</v>
      </c>
      <c r="K255" s="3">
        <v>20.057306590257877</v>
      </c>
      <c r="L255" s="3">
        <v>18.65357643758766</v>
      </c>
      <c r="M255" s="3">
        <v>12.693498452012385</v>
      </c>
      <c r="N255" s="3">
        <v>9.7791798107255516</v>
      </c>
      <c r="O255" s="3">
        <v>11.25</v>
      </c>
      <c r="P255" s="3">
        <v>6.425702811244979</v>
      </c>
      <c r="Q255" s="3">
        <v>5.3003533568904588</v>
      </c>
      <c r="R255" s="3">
        <v>5.8270676691729317</v>
      </c>
      <c r="S255" s="3">
        <v>15.699049292524592</v>
      </c>
      <c r="T255" s="3">
        <v>14.250446242335164</v>
      </c>
      <c r="U255" s="3">
        <v>14.801023908221222</v>
      </c>
      <c r="V255" s="3">
        <v>0.35335689045936397</v>
      </c>
      <c r="W255" s="3">
        <v>2.8925619834710745</v>
      </c>
      <c r="X255" s="3">
        <v>1.5238095238095237</v>
      </c>
      <c r="Y255" s="3">
        <v>0.4329004329004329</v>
      </c>
      <c r="Z255" s="3">
        <v>0.83682008368200833</v>
      </c>
      <c r="AA255" s="3">
        <v>0.63829787234042545</v>
      </c>
      <c r="AB255" s="3">
        <v>0.85106382978723405</v>
      </c>
      <c r="AC255" s="3">
        <v>0.81632653061224481</v>
      </c>
      <c r="AD255" s="3">
        <v>0.83333333333333337</v>
      </c>
      <c r="AE255" s="3">
        <v>0.54577371771567706</v>
      </c>
      <c r="AF255" s="3">
        <v>1.5152361992551091</v>
      </c>
      <c r="AG255" s="3">
        <v>0.99848024316109418</v>
      </c>
      <c r="AH255" s="3">
        <v>1.7094017094017095</v>
      </c>
      <c r="AI255" s="3">
        <v>1.7167381974248928</v>
      </c>
      <c r="AJ255" s="3">
        <v>1.7130620985010707</v>
      </c>
      <c r="AK255" s="3">
        <v>0.48076923076923073</v>
      </c>
      <c r="AL255" s="3">
        <v>0</v>
      </c>
      <c r="AM255" s="3">
        <v>0.24752475247524752</v>
      </c>
      <c r="AN255" s="3">
        <v>1.0950854700854702</v>
      </c>
      <c r="AO255" s="3">
        <v>0.85836909871244638</v>
      </c>
      <c r="AP255" s="3">
        <v>0.98029342548815912</v>
      </c>
    </row>
    <row r="256" spans="1:42" ht="13.95" customHeight="1">
      <c r="A256" s="6" t="s">
        <v>33</v>
      </c>
      <c r="B256" s="7" t="s">
        <v>32</v>
      </c>
      <c r="C256" s="8" t="s">
        <v>358</v>
      </c>
      <c r="D256" s="3">
        <v>21.132075471698116</v>
      </c>
      <c r="E256" s="3">
        <v>16.065573770491802</v>
      </c>
      <c r="F256" s="3">
        <v>18.421052631578945</v>
      </c>
      <c r="G256" s="3">
        <v>5.9782608695652169</v>
      </c>
      <c r="H256" s="3">
        <v>6.3670411985018731</v>
      </c>
      <c r="I256" s="3">
        <v>6.2084257206208431</v>
      </c>
      <c r="J256" s="3">
        <v>6.859205776173285</v>
      </c>
      <c r="K256" s="3">
        <v>5.5118110236220472</v>
      </c>
      <c r="L256" s="3">
        <v>6.2146892655367232</v>
      </c>
      <c r="M256" s="3">
        <v>8.1300813008130088</v>
      </c>
      <c r="N256" s="3">
        <v>4.3918918918918921</v>
      </c>
      <c r="O256" s="3">
        <v>6.0885608856088558</v>
      </c>
      <c r="P256" s="3">
        <v>5.645161290322581</v>
      </c>
      <c r="Q256" s="3">
        <v>1.9607843137254903</v>
      </c>
      <c r="R256" s="3">
        <v>3.7773359840954273</v>
      </c>
      <c r="S256" s="3">
        <v>9.548956941714442</v>
      </c>
      <c r="T256" s="3">
        <v>6.8594204396466214</v>
      </c>
      <c r="U256" s="3">
        <v>8.1420128974881596</v>
      </c>
      <c r="V256" s="3">
        <v>1.7021276595744681</v>
      </c>
      <c r="W256" s="3">
        <v>4.3478260869565224</v>
      </c>
      <c r="X256" s="3">
        <v>2.9411764705882355</v>
      </c>
      <c r="Y256" s="3">
        <v>2.2988505747126435</v>
      </c>
      <c r="Z256" s="3">
        <v>2.8708133971291869</v>
      </c>
      <c r="AA256" s="3">
        <v>2.6109660574412534</v>
      </c>
      <c r="AB256" s="3">
        <v>0.52631578947368418</v>
      </c>
      <c r="AC256" s="3">
        <v>1.0309278350515465</v>
      </c>
      <c r="AD256" s="3">
        <v>0.78125</v>
      </c>
      <c r="AE256" s="3">
        <v>1.5090980079202652</v>
      </c>
      <c r="AF256" s="3">
        <v>2.749855773045752</v>
      </c>
      <c r="AG256" s="3">
        <v>2.1111308426764963</v>
      </c>
      <c r="AH256" s="3">
        <v>0.49751243781094534</v>
      </c>
      <c r="AI256" s="3">
        <v>1</v>
      </c>
      <c r="AJ256" s="3">
        <v>0.74812967581047385</v>
      </c>
      <c r="AK256" s="3">
        <v>0.54054054054054046</v>
      </c>
      <c r="AL256" s="3">
        <v>0</v>
      </c>
      <c r="AM256" s="3">
        <v>0.28169014084507044</v>
      </c>
      <c r="AN256" s="3">
        <v>0.5190264891757429</v>
      </c>
      <c r="AO256" s="3">
        <v>0.5</v>
      </c>
      <c r="AP256" s="3">
        <v>0.51490990832777217</v>
      </c>
    </row>
    <row r="257" spans="1:42" ht="13.95" customHeight="1">
      <c r="A257" s="6" t="s">
        <v>33</v>
      </c>
      <c r="B257" s="7" t="s">
        <v>32</v>
      </c>
      <c r="C257" s="8" t="s">
        <v>359</v>
      </c>
      <c r="D257" s="3">
        <v>12.426035502958579</v>
      </c>
      <c r="E257" s="3">
        <v>10.679611650485437</v>
      </c>
      <c r="F257" s="3">
        <v>11.466666666666667</v>
      </c>
      <c r="G257" s="3">
        <v>14.247311827956988</v>
      </c>
      <c r="H257" s="3">
        <v>11.131059245960502</v>
      </c>
      <c r="I257" s="3">
        <v>12.378902045209903</v>
      </c>
      <c r="J257" s="3">
        <v>9.62800875273523</v>
      </c>
      <c r="K257" s="3">
        <v>13.777777777777779</v>
      </c>
      <c r="L257" s="3">
        <v>11.686879823594266</v>
      </c>
      <c r="M257" s="3">
        <v>5.7569296375266523</v>
      </c>
      <c r="N257" s="3">
        <v>6.7656765676567661</v>
      </c>
      <c r="O257" s="3">
        <v>6.3255813953488369</v>
      </c>
      <c r="P257" s="3">
        <v>6.8085106382978724</v>
      </c>
      <c r="Q257" s="3">
        <v>8.2135523613963031</v>
      </c>
      <c r="R257" s="3">
        <v>7.523510971786834</v>
      </c>
      <c r="S257" s="3">
        <v>9.7733592718950657</v>
      </c>
      <c r="T257" s="3">
        <v>10.113535520655358</v>
      </c>
      <c r="U257" s="3">
        <v>9.8763081805213009</v>
      </c>
      <c r="V257" s="3">
        <v>0.27397260273972601</v>
      </c>
      <c r="W257" s="3">
        <v>1.6241299303944317</v>
      </c>
      <c r="X257" s="3">
        <v>1.0050251256281406</v>
      </c>
      <c r="Y257" s="3">
        <v>0.29411764705882354</v>
      </c>
      <c r="Z257" s="3">
        <v>0.59701492537313428</v>
      </c>
      <c r="AA257" s="3">
        <v>0.44444444444444442</v>
      </c>
      <c r="AB257" s="3">
        <v>0.61919504643962853</v>
      </c>
      <c r="AC257" s="3">
        <v>0.27322404371584696</v>
      </c>
      <c r="AD257" s="3">
        <v>0.43541364296081281</v>
      </c>
      <c r="AE257" s="3">
        <v>0.39576176541272606</v>
      </c>
      <c r="AF257" s="3">
        <v>0.83145629982780422</v>
      </c>
      <c r="AG257" s="3">
        <v>0.62829440434446593</v>
      </c>
      <c r="AH257" s="3">
        <v>0.33670033670033667</v>
      </c>
      <c r="AI257" s="3">
        <v>0.92307692307692313</v>
      </c>
      <c r="AJ257" s="3">
        <v>0.64308681672025725</v>
      </c>
      <c r="AK257" s="3">
        <v>0.32894736842105265</v>
      </c>
      <c r="AL257" s="3">
        <v>0.9375</v>
      </c>
      <c r="AM257" s="3">
        <v>0.64102564102564097</v>
      </c>
      <c r="AN257" s="3">
        <v>0.33282385256069469</v>
      </c>
      <c r="AO257" s="3">
        <v>0.93028846153846156</v>
      </c>
      <c r="AP257" s="3">
        <v>0.64205622887294911</v>
      </c>
    </row>
    <row r="258" spans="1:42" ht="13.95" customHeight="1">
      <c r="A258" s="6" t="s">
        <v>33</v>
      </c>
      <c r="B258" s="7" t="s">
        <v>32</v>
      </c>
      <c r="C258" s="8" t="s">
        <v>360</v>
      </c>
      <c r="D258" s="3">
        <v>9.1254752851711025</v>
      </c>
      <c r="E258" s="3">
        <v>10.053859964093357</v>
      </c>
      <c r="F258" s="3">
        <v>9.6029547553093266</v>
      </c>
      <c r="G258" s="3">
        <v>12.704918032786885</v>
      </c>
      <c r="H258" s="3">
        <v>13.49809885931559</v>
      </c>
      <c r="I258" s="3">
        <v>13.1163708086785</v>
      </c>
      <c r="J258" s="3">
        <v>10.317460317460318</v>
      </c>
      <c r="K258" s="3">
        <v>12.446351931330472</v>
      </c>
      <c r="L258" s="3">
        <v>11.340206185567011</v>
      </c>
      <c r="M258" s="3">
        <v>3.1712473572938684</v>
      </c>
      <c r="N258" s="3">
        <v>3.5789473684210527</v>
      </c>
      <c r="O258" s="3">
        <v>3.3755274261603372</v>
      </c>
      <c r="P258" s="3">
        <v>5.7425742574257423</v>
      </c>
      <c r="Q258" s="3">
        <v>3.1746031746031744</v>
      </c>
      <c r="R258" s="3">
        <v>4.545454545454545</v>
      </c>
      <c r="S258" s="3">
        <v>8.2123350500275851</v>
      </c>
      <c r="T258" s="3">
        <v>8.5503722595527307</v>
      </c>
      <c r="U258" s="3">
        <v>8.3961027442339446</v>
      </c>
      <c r="V258" s="3">
        <v>0.29673590504451036</v>
      </c>
      <c r="W258" s="3">
        <v>0.78534031413612571</v>
      </c>
      <c r="X258" s="3">
        <v>0.55632823365785811</v>
      </c>
      <c r="Y258" s="3">
        <v>0.24752475247524752</v>
      </c>
      <c r="Z258" s="3">
        <v>0.3058103975535168</v>
      </c>
      <c r="AA258" s="3">
        <v>0.27359781121751026</v>
      </c>
      <c r="AB258" s="3">
        <v>0.28490028490028491</v>
      </c>
      <c r="AC258" s="3">
        <v>1.3477088948787062</v>
      </c>
      <c r="AD258" s="3">
        <v>0.8310249307479225</v>
      </c>
      <c r="AE258" s="3">
        <v>0.27638698080668095</v>
      </c>
      <c r="AF258" s="3">
        <v>0.81295320218944955</v>
      </c>
      <c r="AG258" s="3">
        <v>0.55365032520776358</v>
      </c>
      <c r="AH258" s="3">
        <v>0</v>
      </c>
      <c r="AI258" s="3">
        <v>0</v>
      </c>
      <c r="AJ258" s="3">
        <v>0</v>
      </c>
      <c r="AK258" s="3">
        <v>0</v>
      </c>
      <c r="AL258" s="3">
        <v>0.26881720430107525</v>
      </c>
      <c r="AM258" s="3">
        <v>0.13368983957219249</v>
      </c>
      <c r="AN258" s="3">
        <v>0</v>
      </c>
      <c r="AO258" s="3">
        <v>0.13440860215053763</v>
      </c>
      <c r="AP258" s="3">
        <v>6.6844919786096246E-2</v>
      </c>
    </row>
    <row r="259" spans="1:42" ht="13.95" customHeight="1">
      <c r="A259" s="6" t="s">
        <v>33</v>
      </c>
      <c r="B259" s="7" t="s">
        <v>32</v>
      </c>
      <c r="C259" s="8" t="s">
        <v>361</v>
      </c>
      <c r="D259" s="3">
        <v>6.5126050420168067</v>
      </c>
      <c r="E259" s="3">
        <v>5.4176072234762982</v>
      </c>
      <c r="F259" s="3">
        <v>5.9847660500544073</v>
      </c>
      <c r="G259" s="3">
        <v>3.2338308457711444</v>
      </c>
      <c r="H259" s="3">
        <v>5.9665871121718368</v>
      </c>
      <c r="I259" s="3">
        <v>4.6285018270401945</v>
      </c>
      <c r="J259" s="3">
        <v>1.4705882352941178</v>
      </c>
      <c r="K259" s="3">
        <v>1.1210762331838564</v>
      </c>
      <c r="L259" s="3">
        <v>1.3015184381778742</v>
      </c>
      <c r="M259" s="3">
        <v>2.3109243697478994</v>
      </c>
      <c r="N259" s="3">
        <v>4.3668122270742353</v>
      </c>
      <c r="O259" s="3">
        <v>3.3190578158458246</v>
      </c>
      <c r="P259" s="3">
        <v>3.5087719298245617</v>
      </c>
      <c r="Q259" s="3">
        <v>2.0689655172413794</v>
      </c>
      <c r="R259" s="3">
        <v>2.8058361391694726</v>
      </c>
      <c r="S259" s="3">
        <v>3.4073440845309064</v>
      </c>
      <c r="T259" s="3">
        <v>3.7882096626295216</v>
      </c>
      <c r="U259" s="3">
        <v>3.6079360540575545</v>
      </c>
      <c r="V259" s="3">
        <v>0.2544529262086514</v>
      </c>
      <c r="W259" s="3">
        <v>0.50251256281407031</v>
      </c>
      <c r="X259" s="3">
        <v>0.37926675094816686</v>
      </c>
      <c r="Y259" s="3">
        <v>0.25575447570332482</v>
      </c>
      <c r="Z259" s="3">
        <v>0.54945054945054939</v>
      </c>
      <c r="AA259" s="3">
        <v>0.39735099337748347</v>
      </c>
      <c r="AB259" s="3">
        <v>0.4854368932038835</v>
      </c>
      <c r="AC259" s="3">
        <v>0</v>
      </c>
      <c r="AD259" s="3">
        <v>0.24691358024691359</v>
      </c>
      <c r="AE259" s="3">
        <v>0.33188143170528656</v>
      </c>
      <c r="AF259" s="3">
        <v>0.35065437075487321</v>
      </c>
      <c r="AG259" s="3">
        <v>0.34117710819085462</v>
      </c>
      <c r="AH259" s="3">
        <v>1.9138755980861246</v>
      </c>
      <c r="AI259" s="3">
        <v>2.4128686327077746</v>
      </c>
      <c r="AJ259" s="3">
        <v>2.1491782553729455</v>
      </c>
      <c r="AK259" s="3">
        <v>0.79365079365079372</v>
      </c>
      <c r="AL259" s="3">
        <v>0</v>
      </c>
      <c r="AM259" s="3">
        <v>0.39113428943937417</v>
      </c>
      <c r="AN259" s="3">
        <v>1.3537631958684591</v>
      </c>
      <c r="AO259" s="3">
        <v>1.2064343163538873</v>
      </c>
      <c r="AP259" s="3">
        <v>1.2701562724061599</v>
      </c>
    </row>
    <row r="260" spans="1:42" ht="13.95" customHeight="1">
      <c r="A260" s="6" t="s">
        <v>33</v>
      </c>
      <c r="B260" s="7" t="s">
        <v>32</v>
      </c>
      <c r="C260" s="8" t="s">
        <v>362</v>
      </c>
      <c r="D260" s="3">
        <v>21.105527638190956</v>
      </c>
      <c r="E260" s="3">
        <v>15.810276679841898</v>
      </c>
      <c r="F260" s="3">
        <v>18.141592920353983</v>
      </c>
      <c r="G260" s="3">
        <v>25.308641975308639</v>
      </c>
      <c r="H260" s="3">
        <v>18.556701030927837</v>
      </c>
      <c r="I260" s="3">
        <v>21.629213483146067</v>
      </c>
      <c r="J260" s="3">
        <v>6.6371681415929213</v>
      </c>
      <c r="K260" s="3">
        <v>30.107526881720428</v>
      </c>
      <c r="L260" s="3">
        <v>17.233009708737864</v>
      </c>
      <c r="M260" s="3">
        <v>6.878306878306879</v>
      </c>
      <c r="N260" s="3">
        <v>6.8965517241379315</v>
      </c>
      <c r="O260" s="3">
        <v>6.88622754491018</v>
      </c>
      <c r="P260" s="3">
        <v>9.0361445783132535</v>
      </c>
      <c r="Q260" s="3">
        <v>5.298013245033113</v>
      </c>
      <c r="R260" s="3">
        <v>7.2555205047318614</v>
      </c>
      <c r="S260" s="3">
        <v>13.793157842342529</v>
      </c>
      <c r="T260" s="3">
        <v>15.333813912332243</v>
      </c>
      <c r="U260" s="3">
        <v>14.229112832375989</v>
      </c>
      <c r="V260" s="3">
        <v>3.0303030303030303</v>
      </c>
      <c r="W260" s="3">
        <v>10.869565217391305</v>
      </c>
      <c r="X260" s="3">
        <v>6.2499999999999991</v>
      </c>
      <c r="Y260" s="3">
        <v>2.7972027972027975</v>
      </c>
      <c r="Z260" s="3">
        <v>6.024096385542169</v>
      </c>
      <c r="AA260" s="3">
        <v>3.9823008849557526</v>
      </c>
      <c r="AB260" s="3">
        <v>1.5873015873015872</v>
      </c>
      <c r="AC260" s="3">
        <v>2.0134228187919465</v>
      </c>
      <c r="AD260" s="3">
        <v>1.8181818181818181</v>
      </c>
      <c r="AE260" s="3">
        <v>2.4716024716024716</v>
      </c>
      <c r="AF260" s="3">
        <v>6.3023614739084737</v>
      </c>
      <c r="AG260" s="3">
        <v>4.0168275677125234</v>
      </c>
      <c r="AH260" s="3">
        <v>7.9365079365079367</v>
      </c>
      <c r="AI260" s="3">
        <v>8.1521739130434785</v>
      </c>
      <c r="AJ260" s="3">
        <v>8.0428954423592494</v>
      </c>
      <c r="AK260" s="3">
        <v>3.225806451612903</v>
      </c>
      <c r="AL260" s="3">
        <v>0</v>
      </c>
      <c r="AM260" s="3">
        <v>1.6286644951140066</v>
      </c>
      <c r="AN260" s="3">
        <v>5.5811571940604203</v>
      </c>
      <c r="AO260" s="3">
        <v>4.0760869565217392</v>
      </c>
      <c r="AP260" s="3">
        <v>4.8357799687366283</v>
      </c>
    </row>
    <row r="261" spans="1:42" ht="13.95" customHeight="1">
      <c r="A261" s="6" t="s">
        <v>33</v>
      </c>
      <c r="B261" s="7" t="s">
        <v>32</v>
      </c>
      <c r="C261" s="8" t="s">
        <v>363</v>
      </c>
      <c r="D261" s="3">
        <v>7.216494845360824</v>
      </c>
      <c r="E261" s="3">
        <v>9.7719869706840399</v>
      </c>
      <c r="F261" s="3">
        <v>8.5284280936454842</v>
      </c>
      <c r="G261" s="3">
        <v>8.4337349397590362</v>
      </c>
      <c r="H261" s="3">
        <v>7.6923076923076925</v>
      </c>
      <c r="I261" s="3">
        <v>8.0139372822299642</v>
      </c>
      <c r="J261" s="3">
        <v>3.5398230088495573</v>
      </c>
      <c r="K261" s="3">
        <v>20.447284345047922</v>
      </c>
      <c r="L261" s="3">
        <v>11.656441717791411</v>
      </c>
      <c r="M261" s="3">
        <v>6.101694915254237</v>
      </c>
      <c r="N261" s="3">
        <v>6.4981949458483754</v>
      </c>
      <c r="O261" s="3">
        <v>6.2937062937062942</v>
      </c>
      <c r="P261" s="3">
        <v>6.462585034013606</v>
      </c>
      <c r="Q261" s="3">
        <v>4.7808764940239046</v>
      </c>
      <c r="R261" s="3">
        <v>5.6880733944954125</v>
      </c>
      <c r="S261" s="3">
        <v>6.3508665486474527</v>
      </c>
      <c r="T261" s="3">
        <v>9.8381300895823873</v>
      </c>
      <c r="U261" s="3">
        <v>8.0361173563737118</v>
      </c>
      <c r="V261" s="3">
        <v>0.89285714285714279</v>
      </c>
      <c r="W261" s="3">
        <v>4.7368421052631584</v>
      </c>
      <c r="X261" s="3">
        <v>2.6570048309178746</v>
      </c>
      <c r="Y261" s="3">
        <v>0.98522167487684742</v>
      </c>
      <c r="Z261" s="3">
        <v>1.941747572815534</v>
      </c>
      <c r="AA261" s="3">
        <v>1.4669926650366749</v>
      </c>
      <c r="AB261" s="3">
        <v>0.76923076923076916</v>
      </c>
      <c r="AC261" s="3">
        <v>2.2123893805309738</v>
      </c>
      <c r="AD261" s="3">
        <v>1.4403292181069958</v>
      </c>
      <c r="AE261" s="3">
        <v>0.88243652898825309</v>
      </c>
      <c r="AF261" s="3">
        <v>2.9636596862032221</v>
      </c>
      <c r="AG261" s="3">
        <v>1.8547755713538485</v>
      </c>
      <c r="AH261" s="3">
        <v>2.7027027027027026</v>
      </c>
      <c r="AI261" s="3">
        <v>0.97560975609756106</v>
      </c>
      <c r="AJ261" s="3">
        <v>1.7948717948717949</v>
      </c>
      <c r="AK261" s="3">
        <v>1.4492753623188408</v>
      </c>
      <c r="AL261" s="3">
        <v>0</v>
      </c>
      <c r="AM261" s="3">
        <v>0.60422960725075525</v>
      </c>
      <c r="AN261" s="3">
        <v>2.0759890325107717</v>
      </c>
      <c r="AO261" s="3">
        <v>0.48780487804878053</v>
      </c>
      <c r="AP261" s="3">
        <v>1.1995507010612751</v>
      </c>
    </row>
    <row r="262" spans="1:42" ht="13.95" customHeight="1">
      <c r="A262" s="6" t="s">
        <v>33</v>
      </c>
      <c r="B262" s="7" t="s">
        <v>36</v>
      </c>
      <c r="C262" s="8" t="s">
        <v>364</v>
      </c>
      <c r="D262" s="3">
        <v>7.8324225865209467</v>
      </c>
      <c r="E262" s="3">
        <v>9.5959595959595951</v>
      </c>
      <c r="F262" s="3">
        <v>8.7489063867016625</v>
      </c>
      <c r="G262" s="3">
        <v>11.720226843100189</v>
      </c>
      <c r="H262" s="3">
        <v>13.133208255159474</v>
      </c>
      <c r="I262" s="3">
        <v>12.429378531073446</v>
      </c>
      <c r="J262" s="3">
        <v>12.041884816753926</v>
      </c>
      <c r="K262" s="3">
        <v>14.464285714285715</v>
      </c>
      <c r="L262" s="3">
        <v>13.23918799646955</v>
      </c>
      <c r="M262" s="3">
        <v>7.208872458410351</v>
      </c>
      <c r="N262" s="3">
        <v>5.8614564831261102</v>
      </c>
      <c r="O262" s="3">
        <v>6.5217391304347831</v>
      </c>
      <c r="P262" s="3">
        <v>10.0169779286927</v>
      </c>
      <c r="Q262" s="3">
        <v>9.5406360424028271</v>
      </c>
      <c r="R262" s="3">
        <v>9.7835497835497822</v>
      </c>
      <c r="S262" s="3">
        <v>9.7640769266956227</v>
      </c>
      <c r="T262" s="3">
        <v>10.519109218186745</v>
      </c>
      <c r="U262" s="3">
        <v>10.144552365645843</v>
      </c>
      <c r="V262" s="3">
        <v>3.3542976939203357</v>
      </c>
      <c r="W262" s="3">
        <v>3.9215686274509807</v>
      </c>
      <c r="X262" s="3">
        <v>3.6324786324786329</v>
      </c>
      <c r="Y262" s="3">
        <v>1.5590200445434297</v>
      </c>
      <c r="Z262" s="3">
        <v>3.1175059952038371</v>
      </c>
      <c r="AA262" s="3">
        <v>2.3094688221709005</v>
      </c>
      <c r="AB262" s="3">
        <v>2.2038567493112948</v>
      </c>
      <c r="AC262" s="3">
        <v>2.6455026455026456</v>
      </c>
      <c r="AD262" s="3">
        <v>2.42914979757085</v>
      </c>
      <c r="AE262" s="3">
        <v>2.3723914959250201</v>
      </c>
      <c r="AF262" s="3">
        <v>3.2281924227191543</v>
      </c>
      <c r="AG262" s="3">
        <v>2.7903657507401278</v>
      </c>
      <c r="AH262" s="3">
        <v>14.728682170542635</v>
      </c>
      <c r="AI262" s="3">
        <v>14.925373134328357</v>
      </c>
      <c r="AJ262" s="3">
        <v>14.828897338403042</v>
      </c>
      <c r="AK262" s="3">
        <v>2.8985507246376816</v>
      </c>
      <c r="AL262" s="3">
        <v>0</v>
      </c>
      <c r="AM262" s="3">
        <v>1.4457831325301203</v>
      </c>
      <c r="AN262" s="3">
        <v>8.8136164475901584</v>
      </c>
      <c r="AO262" s="3">
        <v>7.4626865671641784</v>
      </c>
      <c r="AP262" s="3">
        <v>8.1373402354665814</v>
      </c>
    </row>
    <row r="263" spans="1:42" ht="13.95" customHeight="1">
      <c r="A263" s="6" t="s">
        <v>33</v>
      </c>
      <c r="B263" s="7" t="s">
        <v>36</v>
      </c>
      <c r="C263" s="8" t="s">
        <v>365</v>
      </c>
      <c r="D263" s="3">
        <v>12.873134328358208</v>
      </c>
      <c r="E263" s="3">
        <v>9.6995708154506435</v>
      </c>
      <c r="F263" s="3">
        <v>11.220384443451049</v>
      </c>
      <c r="G263" s="3">
        <v>7.3170731707317076</v>
      </c>
      <c r="H263" s="3">
        <v>10.562414266117969</v>
      </c>
      <c r="I263" s="3">
        <v>8.9297886843899121</v>
      </c>
      <c r="J263" s="3">
        <v>11.213517665130569</v>
      </c>
      <c r="K263" s="3">
        <v>13.710879284649776</v>
      </c>
      <c r="L263" s="3">
        <v>12.48108925869894</v>
      </c>
      <c r="M263" s="3">
        <v>3.5294117647058822</v>
      </c>
      <c r="N263" s="3">
        <v>2.0634920634920637</v>
      </c>
      <c r="O263" s="3">
        <v>2.8244274809160306</v>
      </c>
      <c r="P263" s="3">
        <v>3.3485540334855401</v>
      </c>
      <c r="Q263" s="3">
        <v>5.6451612903225801</v>
      </c>
      <c r="R263" s="3">
        <v>4.4635865309318721</v>
      </c>
      <c r="S263" s="3">
        <v>7.6563381924823819</v>
      </c>
      <c r="T263" s="3">
        <v>8.336303544006606</v>
      </c>
      <c r="U263" s="3">
        <v>7.9838552796775604</v>
      </c>
      <c r="V263" s="3">
        <v>1.0889292196007261</v>
      </c>
      <c r="W263" s="3">
        <v>1.8367346938775508</v>
      </c>
      <c r="X263" s="3">
        <v>1.4409221902017291</v>
      </c>
      <c r="Y263" s="3">
        <v>1.1516314779270633</v>
      </c>
      <c r="Z263" s="3">
        <v>1.2931034482758621</v>
      </c>
      <c r="AA263" s="3">
        <v>1.218274111675127</v>
      </c>
      <c r="AB263" s="3">
        <v>0.898876404494382</v>
      </c>
      <c r="AC263" s="3">
        <v>0.72859744990892528</v>
      </c>
      <c r="AD263" s="3">
        <v>0.8048289738430584</v>
      </c>
      <c r="AE263" s="3">
        <v>1.0464790340073906</v>
      </c>
      <c r="AF263" s="3">
        <v>1.2861451973541127</v>
      </c>
      <c r="AG263" s="3">
        <v>1.1546750919066382</v>
      </c>
      <c r="AH263" s="3">
        <v>1.9553072625698324</v>
      </c>
      <c r="AI263" s="3">
        <v>3.1553398058252426</v>
      </c>
      <c r="AJ263" s="3">
        <v>2.5974025974025974</v>
      </c>
      <c r="AK263" s="3">
        <v>0.64308681672025725</v>
      </c>
      <c r="AL263" s="3">
        <v>0.27027027027027023</v>
      </c>
      <c r="AM263" s="3">
        <v>0.44052863436123352</v>
      </c>
      <c r="AN263" s="3">
        <v>1.299197039645045</v>
      </c>
      <c r="AO263" s="3">
        <v>1.7128050380477564</v>
      </c>
      <c r="AP263" s="3">
        <v>1.5189656158819154</v>
      </c>
    </row>
    <row r="264" spans="1:42" ht="13.95" customHeight="1">
      <c r="A264" s="6" t="s">
        <v>33</v>
      </c>
      <c r="B264" s="7" t="s">
        <v>36</v>
      </c>
      <c r="C264" s="8" t="s">
        <v>366</v>
      </c>
      <c r="D264" s="3">
        <v>5.7647058823529411</v>
      </c>
      <c r="E264" s="3">
        <v>4.1586073500967116</v>
      </c>
      <c r="F264" s="3">
        <v>4.8832271762208066</v>
      </c>
      <c r="G264" s="3">
        <v>10.186757215619695</v>
      </c>
      <c r="H264" s="3">
        <v>7.167235494880547</v>
      </c>
      <c r="I264" s="3">
        <v>8.3787465940054506</v>
      </c>
      <c r="J264" s="3">
        <v>7.8979343863912508</v>
      </c>
      <c r="K264" s="3">
        <v>9.8737083811710669</v>
      </c>
      <c r="L264" s="3">
        <v>8.9138134592680043</v>
      </c>
      <c r="M264" s="3">
        <v>2.6519337016574585</v>
      </c>
      <c r="N264" s="3">
        <v>4.0086673889490791</v>
      </c>
      <c r="O264" s="3">
        <v>3.3369803063457328</v>
      </c>
      <c r="P264" s="3">
        <v>3.5509736540664374</v>
      </c>
      <c r="Q264" s="3">
        <v>6.2438057482656095</v>
      </c>
      <c r="R264" s="3">
        <v>4.9946865037194472</v>
      </c>
      <c r="S264" s="3">
        <v>6.010460968017556</v>
      </c>
      <c r="T264" s="3">
        <v>6.2904048726726032</v>
      </c>
      <c r="U264" s="3">
        <v>6.1014908079118886</v>
      </c>
      <c r="V264" s="3">
        <v>1.5723270440251573</v>
      </c>
      <c r="W264" s="3">
        <v>1.9375672766415502</v>
      </c>
      <c r="X264" s="3">
        <v>1.7525225703664367</v>
      </c>
      <c r="Y264" s="3">
        <v>0.72904009720534624</v>
      </c>
      <c r="Z264" s="3">
        <v>1.4396456256921375</v>
      </c>
      <c r="AA264" s="3">
        <v>1.1001737116386798</v>
      </c>
      <c r="AB264" s="3">
        <v>1.0465116279069768</v>
      </c>
      <c r="AC264" s="3">
        <v>0.8910891089108911</v>
      </c>
      <c r="AD264" s="3">
        <v>0.96256684491978617</v>
      </c>
      <c r="AE264" s="3">
        <v>1.1159595897124934</v>
      </c>
      <c r="AF264" s="3">
        <v>1.4227673370815264</v>
      </c>
      <c r="AG264" s="3">
        <v>1.2717543756416341</v>
      </c>
      <c r="AH264" s="3">
        <v>2.2277227722772279</v>
      </c>
      <c r="AI264" s="3">
        <v>3.4406215316315207</v>
      </c>
      <c r="AJ264" s="3">
        <v>2.8671737858396722</v>
      </c>
      <c r="AK264" s="3">
        <v>1.1315417256011315</v>
      </c>
      <c r="AL264" s="3">
        <v>0.41666666666666663</v>
      </c>
      <c r="AM264" s="3">
        <v>0.77084793272599861</v>
      </c>
      <c r="AN264" s="3">
        <v>1.6796322489391797</v>
      </c>
      <c r="AO264" s="3">
        <v>1.9286440991490936</v>
      </c>
      <c r="AP264" s="3">
        <v>1.8190108592828353</v>
      </c>
    </row>
    <row r="265" spans="1:42" ht="13.95" customHeight="1">
      <c r="A265" s="6" t="s">
        <v>33</v>
      </c>
      <c r="B265" s="7" t="s">
        <v>36</v>
      </c>
      <c r="C265" s="8" t="s">
        <v>367</v>
      </c>
      <c r="D265" s="3">
        <v>16.743827160493826</v>
      </c>
      <c r="E265" s="3">
        <v>14.507772020725389</v>
      </c>
      <c r="F265" s="3">
        <v>15.688671556642218</v>
      </c>
      <c r="G265" s="3">
        <v>7.9385403329065305</v>
      </c>
      <c r="H265" s="3">
        <v>8.6046511627906987</v>
      </c>
      <c r="I265" s="3">
        <v>8.2876294942108473</v>
      </c>
      <c r="J265" s="3">
        <v>9.0464547677261624</v>
      </c>
      <c r="K265" s="3">
        <v>9.3107617896009671</v>
      </c>
      <c r="L265" s="3">
        <v>9.179331306990882</v>
      </c>
      <c r="M265" s="3">
        <v>6.691919191919192</v>
      </c>
      <c r="N265" s="3">
        <v>4.4585987261146496</v>
      </c>
      <c r="O265" s="3">
        <v>5.5802155992390619</v>
      </c>
      <c r="P265" s="3">
        <v>4.8969072164948457</v>
      </c>
      <c r="Q265" s="3">
        <v>7.2485207100591715</v>
      </c>
      <c r="R265" s="3">
        <v>5.9917355371900829</v>
      </c>
      <c r="S265" s="3">
        <v>9.0635297339081102</v>
      </c>
      <c r="T265" s="3">
        <v>8.8260608818581741</v>
      </c>
      <c r="U265" s="3">
        <v>8.9455166988546182</v>
      </c>
      <c r="V265" s="3">
        <v>2.44299674267101</v>
      </c>
      <c r="W265" s="3">
        <v>1.7921146953405018</v>
      </c>
      <c r="X265" s="3">
        <v>2.1331058020477816</v>
      </c>
      <c r="Y265" s="3">
        <v>1.3864818024263432</v>
      </c>
      <c r="Z265" s="3">
        <v>1.4583333333333335</v>
      </c>
      <c r="AA265" s="3">
        <v>1.4191106906338693</v>
      </c>
      <c r="AB265" s="3">
        <v>0.3436426116838488</v>
      </c>
      <c r="AC265" s="3">
        <v>0.36832412523020258</v>
      </c>
      <c r="AD265" s="3">
        <v>0.35555555555555557</v>
      </c>
      <c r="AE265" s="3">
        <v>1.3910403855937339</v>
      </c>
      <c r="AF265" s="3">
        <v>1.2062573846346794</v>
      </c>
      <c r="AG265" s="3">
        <v>1.3025906827457354</v>
      </c>
      <c r="AH265" s="3">
        <v>2.6455026455026456</v>
      </c>
      <c r="AI265" s="3">
        <v>3.098591549295775</v>
      </c>
      <c r="AJ265" s="3">
        <v>2.8649386084583903</v>
      </c>
      <c r="AK265" s="3">
        <v>1.5337423312883436</v>
      </c>
      <c r="AL265" s="3">
        <v>0</v>
      </c>
      <c r="AM265" s="3">
        <v>0.83892617449664431</v>
      </c>
      <c r="AN265" s="3">
        <v>2.0896224883954946</v>
      </c>
      <c r="AO265" s="3">
        <v>1.5492957746478875</v>
      </c>
      <c r="AP265" s="3">
        <v>1.8519323914775172</v>
      </c>
    </row>
    <row r="266" spans="1:42" ht="13.95" customHeight="1">
      <c r="A266" s="6" t="s">
        <v>33</v>
      </c>
      <c r="B266" s="7" t="s">
        <v>36</v>
      </c>
      <c r="C266" s="8" t="s">
        <v>368</v>
      </c>
      <c r="D266" s="3">
        <v>11.111111111111111</v>
      </c>
      <c r="E266" s="3">
        <v>9.9250936329588022</v>
      </c>
      <c r="F266" s="3">
        <v>10.495626822157435</v>
      </c>
      <c r="G266" s="3">
        <v>19.376391982182628</v>
      </c>
      <c r="H266" s="3">
        <v>17.676767676767675</v>
      </c>
      <c r="I266" s="3">
        <v>18.40843720038351</v>
      </c>
      <c r="J266" s="3">
        <v>9.7116843702579665</v>
      </c>
      <c r="K266" s="3">
        <v>16.184971098265898</v>
      </c>
      <c r="L266" s="3">
        <v>13.027387120651369</v>
      </c>
      <c r="M266" s="3">
        <v>6.132075471698113</v>
      </c>
      <c r="N266" s="3">
        <v>9.1787439613526569</v>
      </c>
      <c r="O266" s="3">
        <v>7.6372315035799518</v>
      </c>
      <c r="P266" s="3">
        <v>6.5868263473053892</v>
      </c>
      <c r="Q266" s="3">
        <v>7.8389830508474576</v>
      </c>
      <c r="R266" s="3">
        <v>7.1942446043165464</v>
      </c>
      <c r="S266" s="3">
        <v>10.583617856511044</v>
      </c>
      <c r="T266" s="3">
        <v>12.1609118840385</v>
      </c>
      <c r="U266" s="3">
        <v>11.352585450217763</v>
      </c>
      <c r="V266" s="3">
        <v>0.80862533692722371</v>
      </c>
      <c r="W266" s="3">
        <v>1.9607843137254901</v>
      </c>
      <c r="X266" s="3">
        <v>1.4120667522464698</v>
      </c>
      <c r="Y266" s="3">
        <v>0.67114093959731547</v>
      </c>
      <c r="Z266" s="3">
        <v>1.9943019943019944</v>
      </c>
      <c r="AA266" s="3">
        <v>1.2531328320802004</v>
      </c>
      <c r="AB266" s="3">
        <v>2.2784810126582276</v>
      </c>
      <c r="AC266" s="3">
        <v>0.79155672823218992</v>
      </c>
      <c r="AD266" s="3">
        <v>1.5503875968992247</v>
      </c>
      <c r="AE266" s="3">
        <v>1.2527490963942556</v>
      </c>
      <c r="AF266" s="3">
        <v>1.5822143454198914</v>
      </c>
      <c r="AG266" s="3">
        <v>1.4051957270752984</v>
      </c>
      <c r="AH266" s="3">
        <v>0</v>
      </c>
      <c r="AI266" s="3">
        <v>0.4329004329004329</v>
      </c>
      <c r="AJ266" s="3">
        <v>0.20833333333333334</v>
      </c>
      <c r="AK266" s="3">
        <v>0</v>
      </c>
      <c r="AL266" s="3">
        <v>0</v>
      </c>
      <c r="AM266" s="3">
        <v>0</v>
      </c>
      <c r="AN266" s="3">
        <v>0</v>
      </c>
      <c r="AO266" s="3">
        <v>0.21645021645021645</v>
      </c>
      <c r="AP266" s="3">
        <v>0.10416666666666667</v>
      </c>
    </row>
    <row r="267" spans="1:42" ht="13.95" customHeight="1">
      <c r="A267" s="6" t="s">
        <v>33</v>
      </c>
      <c r="B267" s="7" t="s">
        <v>36</v>
      </c>
      <c r="C267" s="8" t="s">
        <v>369</v>
      </c>
      <c r="D267" s="3">
        <v>6.6195939982347749</v>
      </c>
      <c r="E267" s="3">
        <v>6.4313725490196081</v>
      </c>
      <c r="F267" s="3">
        <v>6.5199335548172765</v>
      </c>
      <c r="G267" s="3">
        <v>5.9375</v>
      </c>
      <c r="H267" s="3">
        <v>6.749049429657795</v>
      </c>
      <c r="I267" s="3">
        <v>6.3618290258449299</v>
      </c>
      <c r="J267" s="3">
        <v>6.5279091769157995</v>
      </c>
      <c r="K267" s="3">
        <v>5.9090909090909092</v>
      </c>
      <c r="L267" s="3">
        <v>6.2123319425127494</v>
      </c>
      <c r="M267" s="3">
        <v>2.3593466424682394</v>
      </c>
      <c r="N267" s="3">
        <v>2.6415094339622645</v>
      </c>
      <c r="O267" s="3">
        <v>2.497687326549491</v>
      </c>
      <c r="P267" s="3">
        <v>1.1614401858304297</v>
      </c>
      <c r="Q267" s="3">
        <v>1.875</v>
      </c>
      <c r="R267" s="3">
        <v>1.5376166941241076</v>
      </c>
      <c r="S267" s="3">
        <v>4.5211580006898489</v>
      </c>
      <c r="T267" s="3">
        <v>4.7212044643461155</v>
      </c>
      <c r="U267" s="3">
        <v>4.6258797087697108</v>
      </c>
      <c r="V267" s="3">
        <v>0.12150668286755771</v>
      </c>
      <c r="W267" s="3">
        <v>0.54884742041712409</v>
      </c>
      <c r="X267" s="3">
        <v>0.34602076124567477</v>
      </c>
      <c r="Y267" s="3">
        <v>0.12453300124533002</v>
      </c>
      <c r="Z267" s="3">
        <v>0.25</v>
      </c>
      <c r="AA267" s="3">
        <v>0.18714909544603867</v>
      </c>
      <c r="AB267" s="3">
        <v>0.14144271570014144</v>
      </c>
      <c r="AC267" s="3">
        <v>0.2232142857142857</v>
      </c>
      <c r="AD267" s="3">
        <v>0.18714909544603867</v>
      </c>
      <c r="AE267" s="3">
        <v>0.1291607999376764</v>
      </c>
      <c r="AF267" s="3">
        <v>0.34068723537713658</v>
      </c>
      <c r="AG267" s="3">
        <v>0.2401063173792507</v>
      </c>
      <c r="AH267" s="3">
        <v>0.61728395061728392</v>
      </c>
      <c r="AI267" s="3">
        <v>0.66050198150594452</v>
      </c>
      <c r="AJ267" s="3">
        <v>0.64056939501779353</v>
      </c>
      <c r="AK267" s="3">
        <v>0.17825311942959002</v>
      </c>
      <c r="AL267" s="3">
        <v>0.35587188612099646</v>
      </c>
      <c r="AM267" s="3">
        <v>0.26714158504007124</v>
      </c>
      <c r="AN267" s="3">
        <v>0.39776853502343695</v>
      </c>
      <c r="AO267" s="3">
        <v>0.50818693381347047</v>
      </c>
      <c r="AP267" s="3">
        <v>0.45385549002893238</v>
      </c>
    </row>
    <row r="268" spans="1:42" ht="13.95" customHeight="1">
      <c r="A268" s="6" t="s">
        <v>33</v>
      </c>
      <c r="B268" s="7" t="s">
        <v>36</v>
      </c>
      <c r="C268" s="8" t="s">
        <v>370</v>
      </c>
      <c r="D268" s="3">
        <v>10.858143607705779</v>
      </c>
      <c r="E268" s="3">
        <v>8.2133784928027094</v>
      </c>
      <c r="F268" s="3">
        <v>9.5135600516573398</v>
      </c>
      <c r="G268" s="3">
        <v>5.645161290322581</v>
      </c>
      <c r="H268" s="3">
        <v>5.5203619909502262</v>
      </c>
      <c r="I268" s="3">
        <v>5.5752660922453119</v>
      </c>
      <c r="J268" s="3">
        <v>7.7360637087599553</v>
      </c>
      <c r="K268" s="3">
        <v>10.21021021021021</v>
      </c>
      <c r="L268" s="3">
        <v>9.052183173588924</v>
      </c>
      <c r="M268" s="3">
        <v>3.1496062992125982</v>
      </c>
      <c r="N268" s="3">
        <v>3.5</v>
      </c>
      <c r="O268" s="3">
        <v>3.3350979354155639</v>
      </c>
      <c r="P268" s="3">
        <v>2.7382256297918945</v>
      </c>
      <c r="Q268" s="3">
        <v>3.7373737373737375</v>
      </c>
      <c r="R268" s="3">
        <v>3.2580136626379397</v>
      </c>
      <c r="S268" s="3">
        <v>6.0254401071585626</v>
      </c>
      <c r="T268" s="3">
        <v>6.2362648862673762</v>
      </c>
      <c r="U268" s="3">
        <v>6.1468241831090156</v>
      </c>
      <c r="V268" s="3">
        <v>0.75187969924812026</v>
      </c>
      <c r="W268" s="3">
        <v>0.62344139650872821</v>
      </c>
      <c r="X268" s="3">
        <v>0.6875</v>
      </c>
      <c r="Y268" s="3">
        <v>0.81521739130434778</v>
      </c>
      <c r="Z268" s="3">
        <v>0.5298013245033113</v>
      </c>
      <c r="AA268" s="3">
        <v>0.67069081153588195</v>
      </c>
      <c r="AB268" s="3">
        <v>0.59970014992503751</v>
      </c>
      <c r="AC268" s="3">
        <v>0.54794520547945202</v>
      </c>
      <c r="AD268" s="3">
        <v>0.57265569076592693</v>
      </c>
      <c r="AE268" s="3">
        <v>0.72226574682583522</v>
      </c>
      <c r="AF268" s="3">
        <v>0.56706264216383051</v>
      </c>
      <c r="AG268" s="3">
        <v>0.64361550076726959</v>
      </c>
      <c r="AH268" s="3">
        <v>2.6587887740029545</v>
      </c>
      <c r="AI268" s="3">
        <v>2.3876404494382024</v>
      </c>
      <c r="AJ268" s="3">
        <v>2.5197984161267097</v>
      </c>
      <c r="AK268" s="3">
        <v>1.478743068391867</v>
      </c>
      <c r="AL268" s="3">
        <v>0</v>
      </c>
      <c r="AM268" s="3">
        <v>0.6962576153176675</v>
      </c>
      <c r="AN268" s="3">
        <v>2.0687659211974108</v>
      </c>
      <c r="AO268" s="3">
        <v>1.1938202247191012</v>
      </c>
      <c r="AP268" s="3">
        <v>1.6080280157221887</v>
      </c>
    </row>
    <row r="269" spans="1:42" ht="13.95" customHeight="1">
      <c r="A269" s="6" t="s">
        <v>33</v>
      </c>
      <c r="B269" s="7" t="s">
        <v>36</v>
      </c>
      <c r="C269" s="8" t="s">
        <v>371</v>
      </c>
      <c r="D269" s="3">
        <v>8.695652173913043</v>
      </c>
      <c r="E269" s="3">
        <v>10.565476190476192</v>
      </c>
      <c r="F269" s="3">
        <v>9.602888086642599</v>
      </c>
      <c r="G269" s="3">
        <v>20.09646302250804</v>
      </c>
      <c r="H269" s="3">
        <v>18.712574850299401</v>
      </c>
      <c r="I269" s="3">
        <v>19.379844961240309</v>
      </c>
      <c r="J269" s="3">
        <v>14.509246088193455</v>
      </c>
      <c r="K269" s="3">
        <v>14.771048744460858</v>
      </c>
      <c r="L269" s="3">
        <v>14.637681159420289</v>
      </c>
      <c r="M269" s="3">
        <v>9.0909090909090899</v>
      </c>
      <c r="N269" s="3">
        <v>9.4879518072289155</v>
      </c>
      <c r="O269" s="3">
        <v>9.2747559274755922</v>
      </c>
      <c r="P269" s="3">
        <v>11.036339165545089</v>
      </c>
      <c r="Q269" s="3">
        <v>9.4043887147335425</v>
      </c>
      <c r="R269" s="3">
        <v>10.282404055032584</v>
      </c>
      <c r="S269" s="3">
        <v>12.685721908213742</v>
      </c>
      <c r="T269" s="3">
        <v>12.588288061439782</v>
      </c>
      <c r="U269" s="3">
        <v>12.635514837962276</v>
      </c>
      <c r="V269" s="3">
        <v>2.3885350318471334</v>
      </c>
      <c r="W269" s="3">
        <v>10.554561717352415</v>
      </c>
      <c r="X269" s="3">
        <v>6.2342038753159228</v>
      </c>
      <c r="Y269" s="3">
        <v>3.2710280373831777</v>
      </c>
      <c r="Z269" s="3">
        <v>10.671936758893281</v>
      </c>
      <c r="AA269" s="3">
        <v>6.5331010452961671</v>
      </c>
      <c r="AB269" s="3">
        <v>5.6514913657770798</v>
      </c>
      <c r="AC269" s="3">
        <v>3.36</v>
      </c>
      <c r="AD269" s="3">
        <v>4.516640253565769</v>
      </c>
      <c r="AE269" s="3">
        <v>3.770351478335797</v>
      </c>
      <c r="AF269" s="3">
        <v>8.1954994920818987</v>
      </c>
      <c r="AG269" s="3">
        <v>5.761315058059286</v>
      </c>
      <c r="AH269" s="3">
        <v>3.7698412698412698</v>
      </c>
      <c r="AI269" s="3">
        <v>7.4204946996466425</v>
      </c>
      <c r="AJ269" s="3">
        <v>5.7009345794392523</v>
      </c>
      <c r="AK269" s="3">
        <v>2.2113022113022112</v>
      </c>
      <c r="AL269" s="3">
        <v>0</v>
      </c>
      <c r="AM269" s="3">
        <v>1.0501750291715286</v>
      </c>
      <c r="AN269" s="3">
        <v>2.9905717405717405</v>
      </c>
      <c r="AO269" s="3">
        <v>3.7102473498233213</v>
      </c>
      <c r="AP269" s="3">
        <v>3.3755548043053905</v>
      </c>
    </row>
    <row r="270" spans="1:42" ht="13.95" customHeight="1">
      <c r="A270" s="6" t="s">
        <v>33</v>
      </c>
      <c r="B270" s="7" t="s">
        <v>36</v>
      </c>
      <c r="C270" s="8" t="s">
        <v>372</v>
      </c>
      <c r="D270" s="3">
        <v>14.467005076142133</v>
      </c>
      <c r="E270" s="3">
        <v>11.904761904761905</v>
      </c>
      <c r="F270" s="3">
        <v>13.287671232876713</v>
      </c>
      <c r="G270" s="3">
        <v>13.608247422680414</v>
      </c>
      <c r="H270" s="3">
        <v>13.414634146341465</v>
      </c>
      <c r="I270" s="3">
        <v>13.519553072625699</v>
      </c>
      <c r="J270" s="3">
        <v>4.1580041580041582</v>
      </c>
      <c r="K270" s="3">
        <v>3.9534883720930236</v>
      </c>
      <c r="L270" s="3">
        <v>4.061470911086718</v>
      </c>
      <c r="M270" s="3">
        <v>0.45454545454545453</v>
      </c>
      <c r="N270" s="3">
        <v>3.243243243243243</v>
      </c>
      <c r="O270" s="3">
        <v>1.7283950617283952</v>
      </c>
      <c r="P270" s="3">
        <v>1.7412935323383087</v>
      </c>
      <c r="Q270" s="3">
        <v>1.2594458438287153</v>
      </c>
      <c r="R270" s="3">
        <v>1.5018773466833542</v>
      </c>
      <c r="S270" s="3">
        <v>6.885819128742094</v>
      </c>
      <c r="T270" s="3">
        <v>6.7551147020536702</v>
      </c>
      <c r="U270" s="3">
        <v>6.8197935250001747</v>
      </c>
      <c r="V270" s="3">
        <v>0.53475935828876997</v>
      </c>
      <c r="W270" s="3">
        <v>0.76726342710997442</v>
      </c>
      <c r="X270" s="3">
        <v>0.65274151436031336</v>
      </c>
      <c r="Y270" s="3">
        <v>0.56657223796033995</v>
      </c>
      <c r="Z270" s="3">
        <v>0.58479532163742687</v>
      </c>
      <c r="AA270" s="3">
        <v>0.57553956834532372</v>
      </c>
      <c r="AB270" s="3">
        <v>0.5420054200542006</v>
      </c>
      <c r="AC270" s="3">
        <v>0.27027027027027023</v>
      </c>
      <c r="AD270" s="3">
        <v>0.40595399188092018</v>
      </c>
      <c r="AE270" s="3">
        <v>0.54777900543443681</v>
      </c>
      <c r="AF270" s="3">
        <v>0.54077633967255723</v>
      </c>
      <c r="AG270" s="3">
        <v>0.54474502486218579</v>
      </c>
      <c r="AH270" s="3">
        <v>19.383259911894275</v>
      </c>
      <c r="AI270" s="3">
        <v>18.260869565217394</v>
      </c>
      <c r="AJ270" s="3">
        <v>18.818380743982495</v>
      </c>
      <c r="AK270" s="3">
        <v>6.5359477124183005</v>
      </c>
      <c r="AL270" s="3">
        <v>0</v>
      </c>
      <c r="AM270" s="3">
        <v>2.9154518950437316</v>
      </c>
      <c r="AN270" s="3">
        <v>12.959603812156288</v>
      </c>
      <c r="AO270" s="3">
        <v>9.1304347826086971</v>
      </c>
      <c r="AP270" s="3">
        <v>10.866916319513113</v>
      </c>
    </row>
    <row r="271" spans="1:42" ht="13.95" customHeight="1">
      <c r="A271" s="6" t="s">
        <v>33</v>
      </c>
      <c r="B271" s="7" t="s">
        <v>36</v>
      </c>
      <c r="C271" s="8" t="s">
        <v>373</v>
      </c>
      <c r="D271" s="3">
        <v>6.8733153638814013</v>
      </c>
      <c r="E271" s="3">
        <v>5.3941908713692941</v>
      </c>
      <c r="F271" s="3">
        <v>6.1433447098976108</v>
      </c>
      <c r="G271" s="3">
        <v>12.645914396887161</v>
      </c>
      <c r="H271" s="3">
        <v>7.7531645569620249</v>
      </c>
      <c r="I271" s="3">
        <v>9.9476439790575917</v>
      </c>
      <c r="J271" s="3">
        <v>9.4710947109471082</v>
      </c>
      <c r="K271" s="3">
        <v>9.2122830440587453</v>
      </c>
      <c r="L271" s="3">
        <v>9.3469910371318825</v>
      </c>
      <c r="M271" s="3">
        <v>4.3575418994413413</v>
      </c>
      <c r="N271" s="3">
        <v>3.8976857490864796</v>
      </c>
      <c r="O271" s="3">
        <v>4.1375291375291372</v>
      </c>
      <c r="P271" s="3">
        <v>3.8718291054739651</v>
      </c>
      <c r="Q271" s="3">
        <v>2.6086956521739131</v>
      </c>
      <c r="R271" s="3">
        <v>3.2661570535093816</v>
      </c>
      <c r="S271" s="3">
        <v>7.4439390953261952</v>
      </c>
      <c r="T271" s="3">
        <v>5.7732039747300927</v>
      </c>
      <c r="U271" s="3">
        <v>6.5683331834251204</v>
      </c>
      <c r="V271" s="3">
        <v>0.2178649237472767</v>
      </c>
      <c r="W271" s="3">
        <v>0</v>
      </c>
      <c r="X271" s="3">
        <v>0.1172332942555686</v>
      </c>
      <c r="Y271" s="3">
        <v>0.2252252252252252</v>
      </c>
      <c r="Z271" s="3">
        <v>0</v>
      </c>
      <c r="AA271" s="3">
        <v>0.11402508551881414</v>
      </c>
      <c r="AB271" s="3">
        <v>0.84745762711864414</v>
      </c>
      <c r="AC271" s="3">
        <v>0.96899224806201545</v>
      </c>
      <c r="AD271" s="3">
        <v>0.91093117408906876</v>
      </c>
      <c r="AE271" s="3">
        <v>0.43018259203038206</v>
      </c>
      <c r="AF271" s="3">
        <v>0.32299741602067183</v>
      </c>
      <c r="AG271" s="3">
        <v>0.38072985128781717</v>
      </c>
      <c r="AH271" s="3">
        <v>0.97719869706840401</v>
      </c>
      <c r="AI271" s="3">
        <v>0.3436426116838488</v>
      </c>
      <c r="AJ271" s="3">
        <v>0.66889632107023411</v>
      </c>
      <c r="AK271" s="3">
        <v>0.35211267605633806</v>
      </c>
      <c r="AL271" s="3">
        <v>15.272727272727273</v>
      </c>
      <c r="AM271" s="3">
        <v>7.6923076923076925</v>
      </c>
      <c r="AN271" s="3">
        <v>0.66465568656237106</v>
      </c>
      <c r="AO271" s="3">
        <v>7.8081849422055614</v>
      </c>
      <c r="AP271" s="3">
        <v>4.1806020066889635</v>
      </c>
    </row>
    <row r="272" spans="1:42" ht="13.95" customHeight="1">
      <c r="A272" s="6" t="s">
        <v>33</v>
      </c>
      <c r="B272" s="7" t="s">
        <v>36</v>
      </c>
      <c r="C272" s="8" t="s">
        <v>374</v>
      </c>
      <c r="D272" s="3">
        <v>6.125166444740346</v>
      </c>
      <c r="E272" s="3">
        <v>9.3701996927803375</v>
      </c>
      <c r="F272" s="3">
        <v>7.6319543509272467</v>
      </c>
      <c r="G272" s="3">
        <v>1.0733452593917709</v>
      </c>
      <c r="H272" s="3">
        <v>2.4630541871921183</v>
      </c>
      <c r="I272" s="3">
        <v>1.6580310880829014</v>
      </c>
      <c r="J272" s="3">
        <v>0.83333333333333337</v>
      </c>
      <c r="K272" s="3">
        <v>0.9174311926605504</v>
      </c>
      <c r="L272" s="3">
        <v>0.8733624454148472</v>
      </c>
      <c r="M272" s="3">
        <v>0</v>
      </c>
      <c r="N272" s="3">
        <v>0.48426150121065376</v>
      </c>
      <c r="O272" s="3">
        <v>0.21367521367521369</v>
      </c>
      <c r="P272" s="3">
        <v>0.970873786407767</v>
      </c>
      <c r="Q272" s="3">
        <v>1.4124293785310735</v>
      </c>
      <c r="R272" s="3">
        <v>1.1749347258485638</v>
      </c>
      <c r="S272" s="3">
        <v>1.8005437647746434</v>
      </c>
      <c r="T272" s="3">
        <v>2.929475190474947</v>
      </c>
      <c r="U272" s="3">
        <v>2.3103915647897546</v>
      </c>
      <c r="V272" s="3">
        <v>0</v>
      </c>
      <c r="W272" s="3">
        <v>0</v>
      </c>
      <c r="X272" s="3">
        <v>0</v>
      </c>
      <c r="Y272" s="3">
        <v>0</v>
      </c>
      <c r="Z272" s="3">
        <v>0</v>
      </c>
      <c r="AA272" s="3">
        <v>0</v>
      </c>
      <c r="AB272" s="3">
        <v>0.303951367781155</v>
      </c>
      <c r="AC272" s="3">
        <v>0.63694267515923564</v>
      </c>
      <c r="AD272" s="3">
        <v>0.46656298600311041</v>
      </c>
      <c r="AE272" s="3">
        <v>0.10131712259371833</v>
      </c>
      <c r="AF272" s="3">
        <v>0.21231422505307854</v>
      </c>
      <c r="AG272" s="3">
        <v>0.15552099533437014</v>
      </c>
      <c r="AH272" s="3">
        <v>0.46728971962616822</v>
      </c>
      <c r="AI272" s="3">
        <v>1.0563380281690142</v>
      </c>
      <c r="AJ272" s="3">
        <v>0.80321285140562237</v>
      </c>
      <c r="AK272" s="3">
        <v>0.49019607843137253</v>
      </c>
      <c r="AL272" s="3">
        <v>0.4464285714285714</v>
      </c>
      <c r="AM272" s="3">
        <v>0.46728971962616822</v>
      </c>
      <c r="AN272" s="3">
        <v>0.47874289902877037</v>
      </c>
      <c r="AO272" s="3">
        <v>0.75138329979879281</v>
      </c>
      <c r="AP272" s="3">
        <v>0.63525128551589527</v>
      </c>
    </row>
    <row r="273" spans="1:42" ht="13.95" customHeight="1">
      <c r="A273" s="6" t="s">
        <v>33</v>
      </c>
      <c r="B273" s="7" t="s">
        <v>36</v>
      </c>
      <c r="C273" s="8" t="s">
        <v>375</v>
      </c>
      <c r="D273" s="3">
        <v>7.4137931034482758</v>
      </c>
      <c r="E273" s="3">
        <v>6.7307692307692308</v>
      </c>
      <c r="F273" s="3">
        <v>7.0598006644518279</v>
      </c>
      <c r="G273" s="3">
        <v>17.960426179604262</v>
      </c>
      <c r="H273" s="3">
        <v>21.5007215007215</v>
      </c>
      <c r="I273" s="3">
        <v>19.777777777777779</v>
      </c>
      <c r="J273" s="3">
        <v>19.212598425196852</v>
      </c>
      <c r="K273" s="3">
        <v>22.807017543859651</v>
      </c>
      <c r="L273" s="3">
        <v>21.076573161485975</v>
      </c>
      <c r="M273" s="3">
        <v>6.2381852551984878</v>
      </c>
      <c r="N273" s="3">
        <v>14.107142857142858</v>
      </c>
      <c r="O273" s="3">
        <v>10.284664830119375</v>
      </c>
      <c r="P273" s="3">
        <v>3.4682080924855487</v>
      </c>
      <c r="Q273" s="3">
        <v>1.9780219780219781</v>
      </c>
      <c r="R273" s="3">
        <v>2.7720739219712525</v>
      </c>
      <c r="S273" s="3">
        <v>10.858642211186686</v>
      </c>
      <c r="T273" s="3">
        <v>13.424734622103045</v>
      </c>
      <c r="U273" s="3">
        <v>12.194178071161243</v>
      </c>
      <c r="V273" s="3">
        <v>1.2886597938144331</v>
      </c>
      <c r="W273" s="3">
        <v>3.1791907514450868</v>
      </c>
      <c r="X273" s="3">
        <v>2.1798365122615806</v>
      </c>
      <c r="Y273" s="3">
        <v>1.41643059490085</v>
      </c>
      <c r="Z273" s="3">
        <v>2.150537634408602</v>
      </c>
      <c r="AA273" s="3">
        <v>1.740506329113924</v>
      </c>
      <c r="AB273" s="3">
        <v>0.21008403361344538</v>
      </c>
      <c r="AC273" s="3">
        <v>0.2232142857142857</v>
      </c>
      <c r="AD273" s="3">
        <v>0.21645021645021645</v>
      </c>
      <c r="AE273" s="3">
        <v>0.97172480744290957</v>
      </c>
      <c r="AF273" s="3">
        <v>1.8509808905226581</v>
      </c>
      <c r="AG273" s="3">
        <v>1.3789310192752404</v>
      </c>
      <c r="AH273" s="3">
        <v>1.6713091922005572</v>
      </c>
      <c r="AI273" s="3">
        <v>1.1834319526627219</v>
      </c>
      <c r="AJ273" s="3">
        <v>1.4347202295552368</v>
      </c>
      <c r="AK273" s="3">
        <v>0.32573289902280134</v>
      </c>
      <c r="AL273" s="3">
        <v>0</v>
      </c>
      <c r="AM273" s="3">
        <v>0.18050541516245489</v>
      </c>
      <c r="AN273" s="3">
        <v>0.99852104561167931</v>
      </c>
      <c r="AO273" s="3">
        <v>0.59171597633136097</v>
      </c>
      <c r="AP273" s="3">
        <v>0.80761282235884591</v>
      </c>
    </row>
    <row r="274" spans="1:42" ht="13.95" customHeight="1">
      <c r="A274" s="6" t="s">
        <v>33</v>
      </c>
      <c r="B274" s="7" t="s">
        <v>36</v>
      </c>
      <c r="C274" s="8" t="s">
        <v>376</v>
      </c>
      <c r="D274" s="3">
        <v>8.1861958266452639</v>
      </c>
      <c r="E274" s="3">
        <v>7.6923076923076916</v>
      </c>
      <c r="F274" s="3">
        <v>7.9222720478325854</v>
      </c>
      <c r="G274" s="3">
        <v>7.7586206896551726</v>
      </c>
      <c r="H274" s="3">
        <v>8.6257309941520468</v>
      </c>
      <c r="I274" s="3">
        <v>8.2752613240418107</v>
      </c>
      <c r="J274" s="3">
        <v>9.4370860927152318</v>
      </c>
      <c r="K274" s="3">
        <v>10.595065312046444</v>
      </c>
      <c r="L274" s="3">
        <v>10.054137664346481</v>
      </c>
      <c r="M274" s="3">
        <v>1.3293943870014773</v>
      </c>
      <c r="N274" s="3">
        <v>2.9503105590062111</v>
      </c>
      <c r="O274" s="3">
        <v>2.1196063588190763</v>
      </c>
      <c r="P274" s="3">
        <v>2.8475711892797322</v>
      </c>
      <c r="Q274" s="3">
        <v>0.88495575221238931</v>
      </c>
      <c r="R274" s="3">
        <v>1.8932874354561102</v>
      </c>
      <c r="S274" s="3">
        <v>5.9117736370593761</v>
      </c>
      <c r="T274" s="3">
        <v>6.1496740619449559</v>
      </c>
      <c r="U274" s="3">
        <v>6.0529129660992123</v>
      </c>
      <c r="V274" s="3">
        <v>0</v>
      </c>
      <c r="W274" s="3">
        <v>0.2237136465324385</v>
      </c>
      <c r="X274" s="3">
        <v>0.10582010582010583</v>
      </c>
      <c r="Y274" s="3">
        <v>0</v>
      </c>
      <c r="Z274" s="3">
        <v>0.28409090909090912</v>
      </c>
      <c r="AA274" s="3">
        <v>0.12642225031605561</v>
      </c>
      <c r="AB274" s="3">
        <v>1.0498687664041995</v>
      </c>
      <c r="AC274" s="3">
        <v>0.25252525252525254</v>
      </c>
      <c r="AD274" s="3">
        <v>0.64350064350064351</v>
      </c>
      <c r="AE274" s="3">
        <v>0.34995625546806647</v>
      </c>
      <c r="AF274" s="3">
        <v>0.25344326938286671</v>
      </c>
      <c r="AG274" s="3">
        <v>0.29191433321226828</v>
      </c>
      <c r="AH274" s="3">
        <v>0.29585798816568049</v>
      </c>
      <c r="AI274" s="3">
        <v>0.50377833753148615</v>
      </c>
      <c r="AJ274" s="3">
        <v>0.40816326530612246</v>
      </c>
      <c r="AK274" s="3">
        <v>0.32894736842105265</v>
      </c>
      <c r="AL274" s="3">
        <v>0.32679738562091504</v>
      </c>
      <c r="AM274" s="3">
        <v>0.32786885245901642</v>
      </c>
      <c r="AN274" s="3">
        <v>0.31240267829336654</v>
      </c>
      <c r="AO274" s="3">
        <v>0.41528786157620057</v>
      </c>
      <c r="AP274" s="3">
        <v>0.36801605888256944</v>
      </c>
    </row>
    <row r="275" spans="1:42" ht="13.95" customHeight="1">
      <c r="A275" s="6" t="s">
        <v>33</v>
      </c>
      <c r="B275" s="7" t="s">
        <v>36</v>
      </c>
      <c r="C275" s="8" t="s">
        <v>377</v>
      </c>
      <c r="D275" s="3">
        <v>8.195211786372008</v>
      </c>
      <c r="E275" s="3">
        <v>7.7603143418467582</v>
      </c>
      <c r="F275" s="3">
        <v>7.9847908745247151</v>
      </c>
      <c r="G275" s="3">
        <v>7.216494845360824</v>
      </c>
      <c r="H275" s="3">
        <v>9.6695226438188495</v>
      </c>
      <c r="I275" s="3">
        <v>8.4023668639053266</v>
      </c>
      <c r="J275" s="3">
        <v>0</v>
      </c>
      <c r="K275" s="3">
        <v>0</v>
      </c>
      <c r="L275" s="3">
        <v>0</v>
      </c>
      <c r="M275" s="3">
        <v>0</v>
      </c>
      <c r="N275" s="3">
        <v>0</v>
      </c>
      <c r="O275" s="3">
        <v>0</v>
      </c>
      <c r="P275" s="3">
        <v>0</v>
      </c>
      <c r="Q275" s="3">
        <v>0</v>
      </c>
      <c r="R275" s="3">
        <v>0</v>
      </c>
      <c r="S275" s="3">
        <v>3.0823413263465662</v>
      </c>
      <c r="T275" s="3">
        <v>3.485967397133122</v>
      </c>
      <c r="U275" s="3">
        <v>3.2774315476860081</v>
      </c>
      <c r="V275" s="3">
        <v>0</v>
      </c>
      <c r="W275" s="3">
        <v>0</v>
      </c>
      <c r="X275" s="3">
        <v>0</v>
      </c>
      <c r="Y275" s="3">
        <v>0</v>
      </c>
      <c r="Z275" s="3">
        <v>0</v>
      </c>
      <c r="AA275" s="3">
        <v>0</v>
      </c>
      <c r="AB275" s="3">
        <v>0</v>
      </c>
      <c r="AC275" s="3">
        <v>0</v>
      </c>
      <c r="AD275" s="3">
        <v>0</v>
      </c>
      <c r="AE275" s="3">
        <v>0</v>
      </c>
      <c r="AF275" s="3">
        <v>0</v>
      </c>
      <c r="AG275" s="3">
        <v>0</v>
      </c>
      <c r="AH275" s="3">
        <v>0</v>
      </c>
      <c r="AI275" s="3">
        <v>0</v>
      </c>
      <c r="AJ275" s="3">
        <v>0</v>
      </c>
      <c r="AK275" s="3">
        <v>0</v>
      </c>
      <c r="AL275" s="3">
        <v>0</v>
      </c>
      <c r="AM275" s="3">
        <v>0</v>
      </c>
      <c r="AN275" s="3">
        <v>0</v>
      </c>
      <c r="AO275" s="3">
        <v>0</v>
      </c>
      <c r="AP275" s="3">
        <v>0</v>
      </c>
    </row>
    <row r="276" spans="1:42" ht="13.95" customHeight="1">
      <c r="A276" s="6" t="s">
        <v>33</v>
      </c>
      <c r="B276" s="7" t="s">
        <v>36</v>
      </c>
      <c r="C276" s="8" t="s">
        <v>378</v>
      </c>
      <c r="D276" s="3">
        <v>5.7542768273716955</v>
      </c>
      <c r="E276" s="3">
        <v>5.0974512743628191</v>
      </c>
      <c r="F276" s="3">
        <v>5.4198473282442752</v>
      </c>
      <c r="G276" s="3">
        <v>10.526315789473683</v>
      </c>
      <c r="H276" s="3">
        <v>9.3354430379746827</v>
      </c>
      <c r="I276" s="3">
        <v>9.9001663893510816</v>
      </c>
      <c r="J276" s="3">
        <v>6.6957787481804951</v>
      </c>
      <c r="K276" s="3">
        <v>8.0394922425952053</v>
      </c>
      <c r="L276" s="3">
        <v>7.378223495702005</v>
      </c>
      <c r="M276" s="3">
        <v>2.8700906344410875</v>
      </c>
      <c r="N276" s="3">
        <v>3.1595576619273302</v>
      </c>
      <c r="O276" s="3">
        <v>3.0115830115830118</v>
      </c>
      <c r="P276" s="3">
        <v>4.6434494195688227</v>
      </c>
      <c r="Q276" s="3">
        <v>3.5639412997903568</v>
      </c>
      <c r="R276" s="3">
        <v>4.1666666666666661</v>
      </c>
      <c r="S276" s="3">
        <v>6.0979822838071573</v>
      </c>
      <c r="T276" s="3">
        <v>5.839177103330079</v>
      </c>
      <c r="U276" s="3">
        <v>5.9752973783094081</v>
      </c>
      <c r="V276" s="3">
        <v>0.41322314049586778</v>
      </c>
      <c r="W276" s="3">
        <v>2.0997375328083989</v>
      </c>
      <c r="X276" s="3">
        <v>1.1560693641618496</v>
      </c>
      <c r="Y276" s="3">
        <v>0.42826552462526768</v>
      </c>
      <c r="Z276" s="3">
        <v>0.69444444444444442</v>
      </c>
      <c r="AA276" s="3">
        <v>0.55617352614015569</v>
      </c>
      <c r="AB276" s="3">
        <v>1.2987012987012987</v>
      </c>
      <c r="AC276" s="3">
        <v>0.93457943925233644</v>
      </c>
      <c r="AD276" s="3">
        <v>1.107011070110701</v>
      </c>
      <c r="AE276" s="3">
        <v>0.71339665460747803</v>
      </c>
      <c r="AF276" s="3">
        <v>1.2429204721683933</v>
      </c>
      <c r="AG276" s="3">
        <v>0.93975132013756879</v>
      </c>
      <c r="AH276" s="3">
        <v>1.9390581717451525</v>
      </c>
      <c r="AI276" s="3">
        <v>1.8276762402088773</v>
      </c>
      <c r="AJ276" s="3">
        <v>1.8817204301075268</v>
      </c>
      <c r="AK276" s="3">
        <v>0.64516129032258063</v>
      </c>
      <c r="AL276" s="3">
        <v>0</v>
      </c>
      <c r="AM276" s="3">
        <v>0.2857142857142857</v>
      </c>
      <c r="AN276" s="3">
        <v>1.2921097310338665</v>
      </c>
      <c r="AO276" s="3">
        <v>0.91383812010443866</v>
      </c>
      <c r="AP276" s="3">
        <v>1.0837173579109063</v>
      </c>
    </row>
    <row r="277" spans="1:42" ht="13.95" customHeight="1">
      <c r="A277" s="6" t="s">
        <v>42</v>
      </c>
      <c r="B277" s="7" t="s">
        <v>49</v>
      </c>
      <c r="C277" s="8" t="s">
        <v>379</v>
      </c>
      <c r="D277" s="3">
        <v>2.6234567901234565</v>
      </c>
      <c r="E277" s="3">
        <v>2.3543990086741013</v>
      </c>
      <c r="F277" s="3">
        <v>2.4742268041237114</v>
      </c>
      <c r="G277" s="3">
        <v>2.5641025641025643</v>
      </c>
      <c r="H277" s="3">
        <v>1.4303482587064678</v>
      </c>
      <c r="I277" s="3">
        <v>1.9427402862985685</v>
      </c>
      <c r="J277" s="3">
        <v>1.3888888888888888</v>
      </c>
      <c r="K277" s="3">
        <v>3.5236938031591736</v>
      </c>
      <c r="L277" s="3">
        <v>2.554744525547445</v>
      </c>
      <c r="M277" s="3">
        <v>0.88495575221238931</v>
      </c>
      <c r="N277" s="3">
        <v>1.2033694344163657</v>
      </c>
      <c r="O277" s="3">
        <v>1.0603048376408217</v>
      </c>
      <c r="P277" s="3">
        <v>1.350337584396099</v>
      </c>
      <c r="Q277" s="3">
        <v>0.91407678244972579</v>
      </c>
      <c r="R277" s="3">
        <v>1.1096166778749159</v>
      </c>
      <c r="S277" s="3">
        <v>1.7623483159446796</v>
      </c>
      <c r="T277" s="3">
        <v>1.8851774574811671</v>
      </c>
      <c r="U277" s="3">
        <v>1.8283266262970925</v>
      </c>
      <c r="V277" s="3">
        <v>0.14925373134328357</v>
      </c>
      <c r="W277" s="3">
        <v>0.12292562999385372</v>
      </c>
      <c r="X277" s="3">
        <v>0.13481631277384562</v>
      </c>
      <c r="Y277" s="3">
        <v>0.15174506828528073</v>
      </c>
      <c r="Z277" s="3">
        <v>6.5146579804560262E-2</v>
      </c>
      <c r="AA277" s="3">
        <v>0.1051156271899089</v>
      </c>
      <c r="AB277" s="3">
        <v>7.8492935635792779E-2</v>
      </c>
      <c r="AC277" s="3">
        <v>0.53799596503026226</v>
      </c>
      <c r="AD277" s="3">
        <v>0.3259688518652662</v>
      </c>
      <c r="AE277" s="3">
        <v>0.12649724508811902</v>
      </c>
      <c r="AF277" s="3">
        <v>0.24202272494289209</v>
      </c>
      <c r="AG277" s="3">
        <v>0.18863359727634021</v>
      </c>
      <c r="AH277" s="3">
        <v>0.22744503411675512</v>
      </c>
      <c r="AI277" s="3">
        <v>1.8629407850964739</v>
      </c>
      <c r="AJ277" s="3">
        <v>1.0985116938341601</v>
      </c>
      <c r="AK277" s="3">
        <v>8.3963056255247692E-2</v>
      </c>
      <c r="AL277" s="3">
        <v>3.0237580993520519</v>
      </c>
      <c r="AM277" s="3">
        <v>1.6666666666666665</v>
      </c>
      <c r="AN277" s="3">
        <v>0.15570404518600139</v>
      </c>
      <c r="AO277" s="3">
        <v>2.443349442224263</v>
      </c>
      <c r="AP277" s="3">
        <v>1.3825891802504133</v>
      </c>
    </row>
    <row r="278" spans="1:42" ht="13.95" customHeight="1">
      <c r="A278" s="6" t="s">
        <v>42</v>
      </c>
      <c r="B278" s="7" t="s">
        <v>49</v>
      </c>
      <c r="C278" s="8" t="s">
        <v>380</v>
      </c>
      <c r="D278" s="3">
        <v>4.8374306106264875</v>
      </c>
      <c r="E278" s="3">
        <v>4.1014168530947055</v>
      </c>
      <c r="F278" s="3">
        <v>4.4581091468101457</v>
      </c>
      <c r="G278" s="3">
        <v>5.3398058252427187</v>
      </c>
      <c r="H278" s="3">
        <v>4.0143369175627246</v>
      </c>
      <c r="I278" s="3">
        <v>4.6370201444317756</v>
      </c>
      <c r="J278" s="3">
        <v>4.1940789473684212</v>
      </c>
      <c r="K278" s="3">
        <v>5.460992907801419</v>
      </c>
      <c r="L278" s="3">
        <v>4.8743335872048741</v>
      </c>
      <c r="M278" s="3">
        <v>2.527379949452401</v>
      </c>
      <c r="N278" s="3">
        <v>3.7062457103637612</v>
      </c>
      <c r="O278" s="3">
        <v>3.1770045385779122</v>
      </c>
      <c r="P278" s="3">
        <v>1.7479300827966882</v>
      </c>
      <c r="Q278" s="3">
        <v>4.5454545454545459</v>
      </c>
      <c r="R278" s="3">
        <v>3.315810756166599</v>
      </c>
      <c r="S278" s="3">
        <v>3.7293250830973435</v>
      </c>
      <c r="T278" s="3">
        <v>4.365689386855431</v>
      </c>
      <c r="U278" s="3">
        <v>4.0924556346382612</v>
      </c>
      <c r="V278" s="3">
        <v>0.16597510373443983</v>
      </c>
      <c r="W278" s="3">
        <v>0.7407407407407407</v>
      </c>
      <c r="X278" s="3">
        <v>0.46966731898238745</v>
      </c>
      <c r="Y278" s="3">
        <v>0.1736111111111111</v>
      </c>
      <c r="Z278" s="3">
        <v>0.5079825834542816</v>
      </c>
      <c r="AA278" s="3">
        <v>0.35573122529644269</v>
      </c>
      <c r="AB278" s="3">
        <v>0.94161958568738235</v>
      </c>
      <c r="AC278" s="3">
        <v>1.583531274742676</v>
      </c>
      <c r="AD278" s="3">
        <v>1.2903225806451613</v>
      </c>
      <c r="AE278" s="3">
        <v>0.42706860017764442</v>
      </c>
      <c r="AF278" s="3">
        <v>0.94408486631256616</v>
      </c>
      <c r="AG278" s="3">
        <v>0.70524037497466374</v>
      </c>
      <c r="AH278" s="3">
        <v>3.5542747358309317</v>
      </c>
      <c r="AI278" s="3">
        <v>5.0303555941023417</v>
      </c>
      <c r="AJ278" s="3">
        <v>4.3299908842297175</v>
      </c>
      <c r="AK278" s="3">
        <v>0.52854122621564481</v>
      </c>
      <c r="AL278" s="3">
        <v>9.7847358121330719E-2</v>
      </c>
      <c r="AM278" s="3">
        <v>0.3048780487804878</v>
      </c>
      <c r="AN278" s="3">
        <v>2.0414079810232884</v>
      </c>
      <c r="AO278" s="3">
        <v>2.5641014761118361</v>
      </c>
      <c r="AP278" s="3">
        <v>2.3174344665051025</v>
      </c>
    </row>
    <row r="279" spans="1:42" ht="13.95" customHeight="1">
      <c r="A279" s="6" t="s">
        <v>42</v>
      </c>
      <c r="B279" s="7" t="s">
        <v>49</v>
      </c>
      <c r="C279" s="8" t="s">
        <v>381</v>
      </c>
      <c r="D279" s="3">
        <v>9.589041095890412</v>
      </c>
      <c r="E279" s="3">
        <v>4.6594982078853047</v>
      </c>
      <c r="F279" s="3">
        <v>6.8273092369477908</v>
      </c>
      <c r="G279" s="3">
        <v>1.2448132780082988</v>
      </c>
      <c r="H279" s="3">
        <v>10.810810810810811</v>
      </c>
      <c r="I279" s="3">
        <v>6.7944250871080136</v>
      </c>
      <c r="J279" s="3">
        <v>2.8688524590163933</v>
      </c>
      <c r="K279" s="3">
        <v>15.591397849462364</v>
      </c>
      <c r="L279" s="3">
        <v>10.551948051948052</v>
      </c>
      <c r="M279" s="3">
        <v>3.9215686274509807</v>
      </c>
      <c r="N279" s="3">
        <v>5.5232558139534884</v>
      </c>
      <c r="O279" s="3">
        <v>4.833333333333333</v>
      </c>
      <c r="P279" s="3">
        <v>2.6315789473684212</v>
      </c>
      <c r="Q279" s="3">
        <v>3.761755485893417</v>
      </c>
      <c r="R279" s="3">
        <v>3.2846715328467151</v>
      </c>
      <c r="S279" s="3">
        <v>4.0511708815469012</v>
      </c>
      <c r="T279" s="3">
        <v>8.0693436336010773</v>
      </c>
      <c r="U279" s="3">
        <v>6.4583374484367813</v>
      </c>
      <c r="V279" s="3">
        <v>2.7874564459930311</v>
      </c>
      <c r="W279" s="3">
        <v>3.2142857142857144</v>
      </c>
      <c r="X279" s="3">
        <v>2.998236331569665</v>
      </c>
      <c r="Y279" s="3">
        <v>2.3715415019762847</v>
      </c>
      <c r="Z279" s="3">
        <v>2.2471910112359552</v>
      </c>
      <c r="AA279" s="3">
        <v>2.3076923076923075</v>
      </c>
      <c r="AB279" s="3">
        <v>0.82304526748971185</v>
      </c>
      <c r="AC279" s="3">
        <v>0.72202166064981954</v>
      </c>
      <c r="AD279" s="3">
        <v>0.76923076923076916</v>
      </c>
      <c r="AE279" s="3">
        <v>1.9940144051530091</v>
      </c>
      <c r="AF279" s="3">
        <v>2.0611661287238299</v>
      </c>
      <c r="AG279" s="3">
        <v>2.0250531361642472</v>
      </c>
      <c r="AH279" s="3">
        <v>0.88105726872246692</v>
      </c>
      <c r="AI279" s="3">
        <v>6.4935064935064934</v>
      </c>
      <c r="AJ279" s="3">
        <v>3.7117903930131004</v>
      </c>
      <c r="AK279" s="3">
        <v>0.88495575221238942</v>
      </c>
      <c r="AL279" s="3">
        <v>0</v>
      </c>
      <c r="AM279" s="3">
        <v>0.49140049140049136</v>
      </c>
      <c r="AN279" s="3">
        <v>0.88300651046742817</v>
      </c>
      <c r="AO279" s="3">
        <v>3.2467532467532467</v>
      </c>
      <c r="AP279" s="3">
        <v>2.1015954422067957</v>
      </c>
    </row>
    <row r="280" spans="1:42" ht="13.95" customHeight="1">
      <c r="A280" s="6" t="s">
        <v>42</v>
      </c>
      <c r="B280" s="7" t="s">
        <v>49</v>
      </c>
      <c r="C280" s="8" t="s">
        <v>382</v>
      </c>
      <c r="D280" s="3">
        <v>1.8366054464851174</v>
      </c>
      <c r="E280" s="3">
        <v>1.5367103016505406</v>
      </c>
      <c r="F280" s="3">
        <v>1.6786570743405276</v>
      </c>
      <c r="G280" s="3">
        <v>1.2258064516129032</v>
      </c>
      <c r="H280" s="3">
        <v>1.2345679012345678</v>
      </c>
      <c r="I280" s="3">
        <v>1.2307692307692308</v>
      </c>
      <c r="J280" s="3">
        <v>1.0919540229885059</v>
      </c>
      <c r="K280" s="3">
        <v>0.69547938400397424</v>
      </c>
      <c r="L280" s="3">
        <v>0.87929656274980017</v>
      </c>
      <c r="M280" s="3">
        <v>0.75537478210342823</v>
      </c>
      <c r="N280" s="3">
        <v>0.93549975381585426</v>
      </c>
      <c r="O280" s="3">
        <v>0.85287846481876328</v>
      </c>
      <c r="P280" s="3">
        <v>1.1751538891997761</v>
      </c>
      <c r="Q280" s="3">
        <v>1.8802572983671448</v>
      </c>
      <c r="R280" s="3">
        <v>1.5493697478991597</v>
      </c>
      <c r="S280" s="3">
        <v>1.216978918477946</v>
      </c>
      <c r="T280" s="3">
        <v>1.2565029278144162</v>
      </c>
      <c r="U280" s="3">
        <v>1.2381942161154964</v>
      </c>
      <c r="V280" s="3">
        <v>0.24660912453760792</v>
      </c>
      <c r="W280" s="3">
        <v>1.2581781580271767</v>
      </c>
      <c r="X280" s="3">
        <v>0.8035466888334718</v>
      </c>
      <c r="Y280" s="3">
        <v>0.2554278416347382</v>
      </c>
      <c r="Z280" s="3">
        <v>1.0314595152140278</v>
      </c>
      <c r="AA280" s="3">
        <v>0.68473609129814561</v>
      </c>
      <c r="AB280" s="3">
        <v>0.25559105431309903</v>
      </c>
      <c r="AC280" s="3">
        <v>0.50448430493273544</v>
      </c>
      <c r="AD280" s="3">
        <v>0.38817557479844728</v>
      </c>
      <c r="AE280" s="3">
        <v>0.25254267349514836</v>
      </c>
      <c r="AF280" s="3">
        <v>0.9313739927246466</v>
      </c>
      <c r="AG280" s="3">
        <v>0.62548611831002154</v>
      </c>
      <c r="AH280" s="3">
        <v>2.6366559485530545</v>
      </c>
      <c r="AI280" s="3">
        <v>1.1356843992827257</v>
      </c>
      <c r="AJ280" s="3">
        <v>1.8587360594795539</v>
      </c>
      <c r="AK280" s="3">
        <v>0.60851926977687631</v>
      </c>
      <c r="AL280" s="3">
        <v>0</v>
      </c>
      <c r="AM280" s="3">
        <v>0.29013539651837522</v>
      </c>
      <c r="AN280" s="3">
        <v>1.6225876091649654</v>
      </c>
      <c r="AO280" s="3">
        <v>0.56784219964136284</v>
      </c>
      <c r="AP280" s="3">
        <v>1.0744357279989645</v>
      </c>
    </row>
    <row r="281" spans="1:42" ht="13.95" customHeight="1">
      <c r="A281" s="6" t="s">
        <v>42</v>
      </c>
      <c r="B281" s="7" t="s">
        <v>49</v>
      </c>
      <c r="C281" s="8" t="s">
        <v>383</v>
      </c>
      <c r="D281" s="3">
        <v>3.984375</v>
      </c>
      <c r="E281" s="3">
        <v>2.0935101186322402</v>
      </c>
      <c r="F281" s="3">
        <v>2.9856247696277185</v>
      </c>
      <c r="G281" s="3">
        <v>1.0971786833855799</v>
      </c>
      <c r="H281" s="3">
        <v>1.0578279266572639</v>
      </c>
      <c r="I281" s="3">
        <v>1.0764662212323681</v>
      </c>
      <c r="J281" s="3">
        <v>6.8078668683812404</v>
      </c>
      <c r="K281" s="3">
        <v>3.5802469135802473</v>
      </c>
      <c r="L281" s="3">
        <v>5.0305914343983682</v>
      </c>
      <c r="M281" s="3">
        <v>1.1336032388663968</v>
      </c>
      <c r="N281" s="3">
        <v>1.8</v>
      </c>
      <c r="O281" s="3">
        <v>1.4990859232175502</v>
      </c>
      <c r="P281" s="3">
        <v>3.7149355572403335</v>
      </c>
      <c r="Q281" s="3">
        <v>3.0737704918032787</v>
      </c>
      <c r="R281" s="3">
        <v>3.3776500179662237</v>
      </c>
      <c r="S281" s="3">
        <v>3.3475918695747104</v>
      </c>
      <c r="T281" s="3">
        <v>2.3210710901346063</v>
      </c>
      <c r="U281" s="3">
        <v>2.7938836732884456</v>
      </c>
      <c r="V281" s="3">
        <v>0.26338893766461807</v>
      </c>
      <c r="W281" s="3">
        <v>1.0079193664506838</v>
      </c>
      <c r="X281" s="3">
        <v>0.67246835443037967</v>
      </c>
      <c r="Y281" s="3">
        <v>0.25597269624573377</v>
      </c>
      <c r="Z281" s="3">
        <v>0.67924528301886788</v>
      </c>
      <c r="AA281" s="3">
        <v>0.48057669203043657</v>
      </c>
      <c r="AB281" s="3">
        <v>0.82872928176795579</v>
      </c>
      <c r="AC281" s="3">
        <v>1.1673151750972763</v>
      </c>
      <c r="AD281" s="3">
        <v>1.0122311261071277</v>
      </c>
      <c r="AE281" s="3">
        <v>0.4493636385594359</v>
      </c>
      <c r="AF281" s="3">
        <v>0.95149327485560919</v>
      </c>
      <c r="AG281" s="3">
        <v>0.72175872418931464</v>
      </c>
      <c r="AH281" s="3">
        <v>3.1548757170172084</v>
      </c>
      <c r="AI281" s="3">
        <v>2.831858407079646</v>
      </c>
      <c r="AJ281" s="3">
        <v>2.9871323529411762</v>
      </c>
      <c r="AK281" s="3">
        <v>0.10741138560687433</v>
      </c>
      <c r="AL281" s="3">
        <v>0</v>
      </c>
      <c r="AM281" s="3">
        <v>5.0761421319796954E-2</v>
      </c>
      <c r="AN281" s="3">
        <v>1.6311435513120414</v>
      </c>
      <c r="AO281" s="3">
        <v>1.415929203539823</v>
      </c>
      <c r="AP281" s="3">
        <v>1.5189468871304865</v>
      </c>
    </row>
    <row r="282" spans="1:42" ht="13.95" customHeight="1">
      <c r="A282" s="6" t="s">
        <v>42</v>
      </c>
      <c r="B282" s="7" t="s">
        <v>49</v>
      </c>
      <c r="C282" s="8" t="s">
        <v>384</v>
      </c>
      <c r="D282" s="3">
        <v>1.74503150751333</v>
      </c>
      <c r="E282" s="3">
        <v>1.2599038836212495</v>
      </c>
      <c r="F282" s="3">
        <v>1.476094470046083</v>
      </c>
      <c r="G282" s="3">
        <v>1.5868218225782076</v>
      </c>
      <c r="H282" s="3">
        <v>1.0744720266765468</v>
      </c>
      <c r="I282" s="3">
        <v>1.3048797064020661</v>
      </c>
      <c r="J282" s="3">
        <v>2.0405209840810423</v>
      </c>
      <c r="K282" s="3">
        <v>1.2534498620055199</v>
      </c>
      <c r="L282" s="3">
        <v>1.6019479687299756</v>
      </c>
      <c r="M282" s="3">
        <v>0.53569037096558192</v>
      </c>
      <c r="N282" s="3">
        <v>0.92210891733564759</v>
      </c>
      <c r="O282" s="3">
        <v>0.74913100803068433</v>
      </c>
      <c r="P282" s="3">
        <v>1.6498625114573784</v>
      </c>
      <c r="Q282" s="3">
        <v>1.2507883119613201</v>
      </c>
      <c r="R282" s="3">
        <v>1.4283215764006296</v>
      </c>
      <c r="S282" s="3">
        <v>1.5115854393191079</v>
      </c>
      <c r="T282" s="3">
        <v>1.1521446003200568</v>
      </c>
      <c r="U282" s="3">
        <v>1.3120749459218877</v>
      </c>
      <c r="V282" s="3">
        <v>0.13349352556401015</v>
      </c>
      <c r="W282" s="3">
        <v>0.80576759966072953</v>
      </c>
      <c r="X282" s="3">
        <v>0.50815410068541711</v>
      </c>
      <c r="Y282" s="3">
        <v>0.57287503330668799</v>
      </c>
      <c r="Z282" s="3">
        <v>0.75259698961204158</v>
      </c>
      <c r="AA282" s="3">
        <v>0.67292367628829464</v>
      </c>
      <c r="AB282" s="3">
        <v>0.40889343214924606</v>
      </c>
      <c r="AC282" s="3">
        <v>0.6402313093762908</v>
      </c>
      <c r="AD282" s="3">
        <v>0.5368054365827194</v>
      </c>
      <c r="AE282" s="3">
        <v>0.37175399700664807</v>
      </c>
      <c r="AF282" s="3">
        <v>0.73286529954968727</v>
      </c>
      <c r="AG282" s="3">
        <v>0.57262773785214371</v>
      </c>
      <c r="AH282" s="3">
        <v>1.342628453395301</v>
      </c>
      <c r="AI282" s="3">
        <v>1.5816326530612246</v>
      </c>
      <c r="AJ282" s="3">
        <v>1.4761199133705687</v>
      </c>
      <c r="AK282" s="3">
        <v>0.79162410623084789</v>
      </c>
      <c r="AL282" s="3">
        <v>1.8546982272773849</v>
      </c>
      <c r="AM282" s="3">
        <v>1.3813882098800523</v>
      </c>
      <c r="AN282" s="3">
        <v>1.0671262798130745</v>
      </c>
      <c r="AO282" s="3">
        <v>1.7181654401693047</v>
      </c>
      <c r="AP282" s="3">
        <v>1.4287540616253105</v>
      </c>
    </row>
    <row r="283" spans="1:42" ht="13.95" customHeight="1">
      <c r="A283" s="6" t="s">
        <v>42</v>
      </c>
      <c r="B283" s="7" t="s">
        <v>49</v>
      </c>
      <c r="C283" s="8" t="s">
        <v>385</v>
      </c>
      <c r="D283" s="3">
        <v>6.4347826086956523</v>
      </c>
      <c r="E283" s="3">
        <v>4.6444121915820027</v>
      </c>
      <c r="F283" s="3">
        <v>5.4545454545454541</v>
      </c>
      <c r="G283" s="3">
        <v>3.6900369003690039</v>
      </c>
      <c r="H283" s="3">
        <v>2.4132730015082955</v>
      </c>
      <c r="I283" s="3">
        <v>2.9875518672199171</v>
      </c>
      <c r="J283" s="3">
        <v>1.5901060070671378</v>
      </c>
      <c r="K283" s="3">
        <v>1.1204481792717087</v>
      </c>
      <c r="L283" s="3">
        <v>1.328125</v>
      </c>
      <c r="M283" s="3">
        <v>1.5845070422535212</v>
      </c>
      <c r="N283" s="3">
        <v>0.48840048840048844</v>
      </c>
      <c r="O283" s="3">
        <v>0.93727469358327331</v>
      </c>
      <c r="P283" s="3">
        <v>1.1965811965811965</v>
      </c>
      <c r="Q283" s="3">
        <v>2.0942408376963351</v>
      </c>
      <c r="R283" s="3">
        <v>1.7049666419570051</v>
      </c>
      <c r="S283" s="3">
        <v>2.8992027509933025</v>
      </c>
      <c r="T283" s="3">
        <v>2.1521549396917661</v>
      </c>
      <c r="U283" s="3">
        <v>2.4824927314611296</v>
      </c>
      <c r="V283" s="3">
        <v>0.35335689045936397</v>
      </c>
      <c r="W283" s="3">
        <v>1.2690355329949239</v>
      </c>
      <c r="X283" s="3">
        <v>0.88626292466765144</v>
      </c>
      <c r="Y283" s="3">
        <v>0.35650623885918004</v>
      </c>
      <c r="Z283" s="3">
        <v>0.87390761548064921</v>
      </c>
      <c r="AA283" s="3">
        <v>0.66079295154185025</v>
      </c>
      <c r="AB283" s="3">
        <v>0.18248175182481752</v>
      </c>
      <c r="AC283" s="3">
        <v>0.12787723785166241</v>
      </c>
      <c r="AD283" s="3">
        <v>0.15037593984962405</v>
      </c>
      <c r="AE283" s="3">
        <v>0.29744829371445386</v>
      </c>
      <c r="AF283" s="3">
        <v>0.75694012877574524</v>
      </c>
      <c r="AG283" s="3">
        <v>0.56581060535304195</v>
      </c>
      <c r="AH283" s="3">
        <v>1.7513134851138354</v>
      </c>
      <c r="AI283" s="3">
        <v>2.238805970149254</v>
      </c>
      <c r="AJ283" s="3">
        <v>2.0363636363636362</v>
      </c>
      <c r="AK283" s="3">
        <v>1.0504201680672269</v>
      </c>
      <c r="AL283" s="3">
        <v>0</v>
      </c>
      <c r="AM283" s="3">
        <v>0.42808219178082191</v>
      </c>
      <c r="AN283" s="3">
        <v>1.4008668265905313</v>
      </c>
      <c r="AO283" s="3">
        <v>1.119402985074627</v>
      </c>
      <c r="AP283" s="3">
        <v>1.2322229140722289</v>
      </c>
    </row>
    <row r="284" spans="1:42" ht="13.95" customHeight="1">
      <c r="A284" s="6" t="s">
        <v>42</v>
      </c>
      <c r="B284" s="7" t="s">
        <v>49</v>
      </c>
      <c r="C284" s="8" t="s">
        <v>386</v>
      </c>
      <c r="D284" s="3">
        <v>3.4736842105263159</v>
      </c>
      <c r="E284" s="3">
        <v>3.6095159967186219</v>
      </c>
      <c r="F284" s="3">
        <v>3.5500230520977407</v>
      </c>
      <c r="G284" s="3">
        <v>4.1530054644808745</v>
      </c>
      <c r="H284" s="3">
        <v>3.8766519823788546</v>
      </c>
      <c r="I284" s="3">
        <v>4</v>
      </c>
      <c r="J284" s="3">
        <v>5.8531746031746028</v>
      </c>
      <c r="K284" s="3">
        <v>6.6202090592334493</v>
      </c>
      <c r="L284" s="3">
        <v>6.2615955473098337</v>
      </c>
      <c r="M284" s="3">
        <v>1.7660044150110374</v>
      </c>
      <c r="N284" s="3">
        <v>3.9383561643835616</v>
      </c>
      <c r="O284" s="3">
        <v>2.989392478302797</v>
      </c>
      <c r="P284" s="3">
        <v>3.3898305084745766</v>
      </c>
      <c r="Q284" s="3">
        <v>4.1404140414041404</v>
      </c>
      <c r="R284" s="3">
        <v>3.8076152304609217</v>
      </c>
      <c r="S284" s="3">
        <v>3.7271398403334812</v>
      </c>
      <c r="T284" s="3">
        <v>4.4370294488237265</v>
      </c>
      <c r="U284" s="3">
        <v>4.1217252616342588</v>
      </c>
      <c r="V284" s="3">
        <v>1.3215859030837005</v>
      </c>
      <c r="W284" s="3">
        <v>1.5697137580794089</v>
      </c>
      <c r="X284" s="3">
        <v>1.4565544952285283</v>
      </c>
      <c r="Y284" s="3">
        <v>0.88161209068010071</v>
      </c>
      <c r="Z284" s="3">
        <v>1.3201320132013201</v>
      </c>
      <c r="AA284" s="3">
        <v>1.1156782149148561</v>
      </c>
      <c r="AB284" s="3">
        <v>1.0204081632653061</v>
      </c>
      <c r="AC284" s="3">
        <v>1.2820512820512822</v>
      </c>
      <c r="AD284" s="3">
        <v>1.1508951406649617</v>
      </c>
      <c r="AE284" s="3">
        <v>1.0745353856763691</v>
      </c>
      <c r="AF284" s="3">
        <v>1.3906323511106704</v>
      </c>
      <c r="AG284" s="3">
        <v>1.2410426169361155</v>
      </c>
      <c r="AH284" s="3">
        <v>0.61823802163833075</v>
      </c>
      <c r="AI284" s="3">
        <v>1.1180124223602483</v>
      </c>
      <c r="AJ284" s="3">
        <v>0.89531680440771355</v>
      </c>
      <c r="AK284" s="3">
        <v>0.16155088852988692</v>
      </c>
      <c r="AL284" s="3">
        <v>0</v>
      </c>
      <c r="AM284" s="3">
        <v>7.4906367041198504E-2</v>
      </c>
      <c r="AN284" s="3">
        <v>0.3898944550841088</v>
      </c>
      <c r="AO284" s="3">
        <v>0.55900621118012417</v>
      </c>
      <c r="AP284" s="3">
        <v>0.48511158572445601</v>
      </c>
    </row>
    <row r="285" spans="1:42" ht="13.95" customHeight="1">
      <c r="A285" s="6" t="s">
        <v>42</v>
      </c>
      <c r="B285" s="7" t="s">
        <v>49</v>
      </c>
      <c r="C285" s="8" t="s">
        <v>387</v>
      </c>
      <c r="D285" s="3">
        <v>8.3916083916083917</v>
      </c>
      <c r="E285" s="3">
        <v>10</v>
      </c>
      <c r="F285" s="3">
        <v>9.2150170648464158</v>
      </c>
      <c r="G285" s="3">
        <v>5.7823129251700678</v>
      </c>
      <c r="H285" s="3">
        <v>4.9295774647887329</v>
      </c>
      <c r="I285" s="3">
        <v>5.3633217993079585</v>
      </c>
      <c r="J285" s="3">
        <v>4.7244094488188972</v>
      </c>
      <c r="K285" s="3">
        <v>3.1746031746031749</v>
      </c>
      <c r="L285" s="3">
        <v>3.8664323374340945</v>
      </c>
      <c r="M285" s="3">
        <v>3.3670033670033668</v>
      </c>
      <c r="N285" s="3">
        <v>3.2894736842105261</v>
      </c>
      <c r="O285" s="3">
        <v>3.3277870216306158</v>
      </c>
      <c r="P285" s="3">
        <v>3.1372549019607847</v>
      </c>
      <c r="Q285" s="3">
        <v>2.2364217252396168</v>
      </c>
      <c r="R285" s="3">
        <v>2.6408450704225355</v>
      </c>
      <c r="S285" s="3">
        <v>5.0805178069123018</v>
      </c>
      <c r="T285" s="3">
        <v>4.7260152097684101</v>
      </c>
      <c r="U285" s="3">
        <v>4.882680658728324</v>
      </c>
      <c r="V285" s="3">
        <v>0.42194092827004215</v>
      </c>
      <c r="W285" s="3">
        <v>2.1021021021021022</v>
      </c>
      <c r="X285" s="3">
        <v>1.4035087719298245</v>
      </c>
      <c r="Y285" s="3">
        <v>0.36496350364963503</v>
      </c>
      <c r="Z285" s="3">
        <v>0.70422535211267612</v>
      </c>
      <c r="AA285" s="3">
        <v>0.5376344086021505</v>
      </c>
      <c r="AB285" s="3">
        <v>0.71942446043165476</v>
      </c>
      <c r="AC285" s="3">
        <v>1.6260162601626016</v>
      </c>
      <c r="AD285" s="3">
        <v>1.1450381679389312</v>
      </c>
      <c r="AE285" s="3">
        <v>0.50210963078377724</v>
      </c>
      <c r="AF285" s="3">
        <v>1.47744790479246</v>
      </c>
      <c r="AG285" s="3">
        <v>1.0287271161569687</v>
      </c>
      <c r="AH285" s="3">
        <v>2.4193548387096775</v>
      </c>
      <c r="AI285" s="3">
        <v>5.5555555555555554</v>
      </c>
      <c r="AJ285" s="3">
        <v>4.0540540540540544</v>
      </c>
      <c r="AK285" s="3">
        <v>0.42372881355932207</v>
      </c>
      <c r="AL285" s="3">
        <v>0</v>
      </c>
      <c r="AM285" s="3">
        <v>0.23201856148491881</v>
      </c>
      <c r="AN285" s="3">
        <v>1.4215418261344999</v>
      </c>
      <c r="AO285" s="3">
        <v>2.7777777777777777</v>
      </c>
      <c r="AP285" s="3">
        <v>2.1430363077694867</v>
      </c>
    </row>
    <row r="286" spans="1:42" ht="13.95" customHeight="1">
      <c r="A286" s="6" t="s">
        <v>42</v>
      </c>
      <c r="B286" s="7" t="s">
        <v>49</v>
      </c>
      <c r="C286" s="8" t="s">
        <v>388</v>
      </c>
      <c r="D286" s="3">
        <v>3.9855072463768115</v>
      </c>
      <c r="E286" s="3">
        <v>3.5265989240884639</v>
      </c>
      <c r="F286" s="3">
        <v>3.7340320995741894</v>
      </c>
      <c r="G286" s="3">
        <v>1.8210609659540775</v>
      </c>
      <c r="H286" s="3">
        <v>2.449748743718593</v>
      </c>
      <c r="I286" s="3">
        <v>2.1716287215411558</v>
      </c>
      <c r="J286" s="3">
        <v>3.5657686212361335</v>
      </c>
      <c r="K286" s="3">
        <v>3.3877797943133694</v>
      </c>
      <c r="L286" s="3">
        <v>3.4648370497427101</v>
      </c>
      <c r="M286" s="3">
        <v>1.1355034065102194</v>
      </c>
      <c r="N286" s="3">
        <v>1.5980331899200984</v>
      </c>
      <c r="O286" s="3">
        <v>1.3907734056987788</v>
      </c>
      <c r="P286" s="3">
        <v>0.91059602649006621</v>
      </c>
      <c r="Q286" s="3">
        <v>2.2479126525369297</v>
      </c>
      <c r="R286" s="3">
        <v>1.6636528028933093</v>
      </c>
      <c r="S286" s="3">
        <v>2.2836872533134618</v>
      </c>
      <c r="T286" s="3">
        <v>2.6420146609154904</v>
      </c>
      <c r="U286" s="3">
        <v>2.4849848158900292</v>
      </c>
      <c r="V286" s="3">
        <v>0.2386634844868735</v>
      </c>
      <c r="W286" s="3">
        <v>1.078894133513149</v>
      </c>
      <c r="X286" s="3">
        <v>0.69343065693430661</v>
      </c>
      <c r="Y286" s="3">
        <v>0.25684931506849318</v>
      </c>
      <c r="Z286" s="3">
        <v>0.76815642458100553</v>
      </c>
      <c r="AA286" s="3">
        <v>0.53846153846153844</v>
      </c>
      <c r="AB286" s="3">
        <v>0.52447552447552448</v>
      </c>
      <c r="AC286" s="3">
        <v>0.39556962025316456</v>
      </c>
      <c r="AD286" s="3">
        <v>0.45681063122923593</v>
      </c>
      <c r="AE286" s="3">
        <v>0.33999610801029706</v>
      </c>
      <c r="AF286" s="3">
        <v>0.7475400594491064</v>
      </c>
      <c r="AG286" s="3">
        <v>0.56290094220836029</v>
      </c>
      <c r="AH286" s="3">
        <v>3.8808664259927799</v>
      </c>
      <c r="AI286" s="3">
        <v>4.2433947157726184</v>
      </c>
      <c r="AJ286" s="3">
        <v>4.0729741196436144</v>
      </c>
      <c r="AK286" s="3">
        <v>0.89910089910089908</v>
      </c>
      <c r="AL286" s="3">
        <v>0</v>
      </c>
      <c r="AM286" s="3">
        <v>0.43859649122807021</v>
      </c>
      <c r="AN286" s="3">
        <v>2.3899836625468396</v>
      </c>
      <c r="AO286" s="3">
        <v>2.1216973578863092</v>
      </c>
      <c r="AP286" s="3">
        <v>2.2557853054358423</v>
      </c>
    </row>
    <row r="287" spans="1:42" ht="13.95" customHeight="1">
      <c r="A287" s="6" t="s">
        <v>42</v>
      </c>
      <c r="B287" s="7" t="s">
        <v>49</v>
      </c>
      <c r="C287" s="8" t="s">
        <v>389</v>
      </c>
      <c r="D287" s="3">
        <v>2.9229406554472988</v>
      </c>
      <c r="E287" s="3">
        <v>3.0674846625766872</v>
      </c>
      <c r="F287" s="3">
        <v>2.9991783073130649</v>
      </c>
      <c r="G287" s="3">
        <v>1.6201620162016201</v>
      </c>
      <c r="H287" s="3">
        <v>1.5625</v>
      </c>
      <c r="I287" s="3">
        <v>1.5879317189360858</v>
      </c>
      <c r="J287" s="3">
        <v>1.2112036336109007</v>
      </c>
      <c r="K287" s="3">
        <v>3.9215686274509802</v>
      </c>
      <c r="L287" s="3">
        <v>2.6657313223430372</v>
      </c>
      <c r="M287" s="3">
        <v>0.25083612040133779</v>
      </c>
      <c r="N287" s="3">
        <v>0.85889570552147232</v>
      </c>
      <c r="O287" s="3">
        <v>0.60155697098372252</v>
      </c>
      <c r="P287" s="3">
        <v>1.5741507870753935</v>
      </c>
      <c r="Q287" s="3">
        <v>2.8499050031665614</v>
      </c>
      <c r="R287" s="3">
        <v>2.2972002871500359</v>
      </c>
      <c r="S287" s="3">
        <v>1.5158586425473102</v>
      </c>
      <c r="T287" s="3">
        <v>2.4520707997431406</v>
      </c>
      <c r="U287" s="3">
        <v>2.0303197213451893</v>
      </c>
      <c r="V287" s="3">
        <v>0.48115477145148355</v>
      </c>
      <c r="W287" s="3">
        <v>0.53727333781061115</v>
      </c>
      <c r="X287" s="3">
        <v>0.51169590643274854</v>
      </c>
      <c r="Y287" s="3">
        <v>0.48899755501222497</v>
      </c>
      <c r="Z287" s="3">
        <v>0.48678720445062584</v>
      </c>
      <c r="AA287" s="3">
        <v>0.48780487804878053</v>
      </c>
      <c r="AB287" s="3">
        <v>0.4219409282700422</v>
      </c>
      <c r="AC287" s="3">
        <v>0.20920502092050208</v>
      </c>
      <c r="AD287" s="3">
        <v>0.30546009927453227</v>
      </c>
      <c r="AE287" s="3">
        <v>0.46403108491125028</v>
      </c>
      <c r="AF287" s="3">
        <v>0.41108852106057969</v>
      </c>
      <c r="AG287" s="3">
        <v>0.43498696125202047</v>
      </c>
      <c r="AH287" s="3">
        <v>1.161751563896336</v>
      </c>
      <c r="AI287" s="3">
        <v>2.2366522366522368</v>
      </c>
      <c r="AJ287" s="3">
        <v>1.7564870259481038</v>
      </c>
      <c r="AK287" s="3">
        <v>0.30333670374115268</v>
      </c>
      <c r="AL287" s="3">
        <v>0.30441400304414001</v>
      </c>
      <c r="AM287" s="3">
        <v>0.303951367781155</v>
      </c>
      <c r="AN287" s="3">
        <v>0.73254413381874439</v>
      </c>
      <c r="AO287" s="3">
        <v>1.2705331198481884</v>
      </c>
      <c r="AP287" s="3">
        <v>1.0302191968646295</v>
      </c>
    </row>
    <row r="288" spans="1:42" ht="13.95" customHeight="1">
      <c r="A288" s="6" t="s">
        <v>42</v>
      </c>
      <c r="B288" s="7" t="s">
        <v>48</v>
      </c>
      <c r="C288" s="8" t="s">
        <v>390</v>
      </c>
      <c r="D288" s="3">
        <v>8.68824531516184</v>
      </c>
      <c r="E288" s="3">
        <v>8.2386363636363633</v>
      </c>
      <c r="F288" s="3">
        <v>8.4430673896204489</v>
      </c>
      <c r="G288" s="3">
        <v>1.5853658536585367</v>
      </c>
      <c r="H288" s="3">
        <v>3.2905296950240768</v>
      </c>
      <c r="I288" s="3">
        <v>2.6137463697967087</v>
      </c>
      <c r="J288" s="3">
        <v>4.0991420400381315</v>
      </c>
      <c r="K288" s="3">
        <v>5.6483691328560059</v>
      </c>
      <c r="L288" s="3">
        <v>4.9436253252385089</v>
      </c>
      <c r="M288" s="3">
        <v>1.2115563839701771</v>
      </c>
      <c r="N288" s="3">
        <v>1.6832440703902065</v>
      </c>
      <c r="O288" s="3">
        <v>1.4705882352941175</v>
      </c>
      <c r="P288" s="3">
        <v>0.90090090090090091</v>
      </c>
      <c r="Q288" s="3">
        <v>1.338971106412967</v>
      </c>
      <c r="R288" s="3">
        <v>1.1466982997232107</v>
      </c>
      <c r="S288" s="3">
        <v>3.297042098745917</v>
      </c>
      <c r="T288" s="3">
        <v>4.039950073663924</v>
      </c>
      <c r="U288" s="3">
        <v>3.7235451239345991</v>
      </c>
      <c r="V288" s="3">
        <v>0.58479532163742687</v>
      </c>
      <c r="W288" s="3">
        <v>0.67024128686327078</v>
      </c>
      <c r="X288" s="3">
        <v>0.63220528077352178</v>
      </c>
      <c r="Y288" s="3">
        <v>0.59071729957805907</v>
      </c>
      <c r="Z288" s="3">
        <v>0.44843049327354262</v>
      </c>
      <c r="AA288" s="3">
        <v>0.50983248361252731</v>
      </c>
      <c r="AB288" s="3">
        <v>0.67911714770797971</v>
      </c>
      <c r="AC288" s="3">
        <v>0.63694267515923564</v>
      </c>
      <c r="AD288" s="3">
        <v>0.65611732921651866</v>
      </c>
      <c r="AE288" s="3">
        <v>0.61820992297448862</v>
      </c>
      <c r="AF288" s="3">
        <v>0.58520481843201633</v>
      </c>
      <c r="AG288" s="3">
        <v>0.59938503120085596</v>
      </c>
      <c r="AH288" s="3">
        <v>1.2841091492776886</v>
      </c>
      <c r="AI288" s="3">
        <v>1.3577732518669381</v>
      </c>
      <c r="AJ288" s="3">
        <v>1.3240161824200074</v>
      </c>
      <c r="AK288" s="3">
        <v>0.55147058823529405</v>
      </c>
      <c r="AL288" s="3">
        <v>0.1610305958132045</v>
      </c>
      <c r="AM288" s="3">
        <v>0.34334763948497854</v>
      </c>
      <c r="AN288" s="3">
        <v>0.91778986875649138</v>
      </c>
      <c r="AO288" s="3">
        <v>0.75940192384007132</v>
      </c>
      <c r="AP288" s="3">
        <v>0.833681910952493</v>
      </c>
    </row>
    <row r="289" spans="1:42" ht="13.95" customHeight="1">
      <c r="A289" s="6" t="s">
        <v>42</v>
      </c>
      <c r="B289" s="7" t="s">
        <v>48</v>
      </c>
      <c r="C289" s="8" t="s">
        <v>391</v>
      </c>
      <c r="D289" s="3">
        <v>10.133843212237093</v>
      </c>
      <c r="E289" s="3">
        <v>9.1549295774647899</v>
      </c>
      <c r="F289" s="3">
        <v>9.6241979835013751</v>
      </c>
      <c r="G289" s="3">
        <v>2.1447721179624666</v>
      </c>
      <c r="H289" s="3">
        <v>1.7761989342806395</v>
      </c>
      <c r="I289" s="3">
        <v>1.9230769230769231</v>
      </c>
      <c r="J289" s="3">
        <v>1.0245901639344261</v>
      </c>
      <c r="K289" s="3">
        <v>2.5048169556840074</v>
      </c>
      <c r="L289" s="3">
        <v>1.7874875868917577</v>
      </c>
      <c r="M289" s="3">
        <v>1.4553014553014554</v>
      </c>
      <c r="N289" s="3">
        <v>3.3457249070631971</v>
      </c>
      <c r="O289" s="3">
        <v>2.4533856722276743</v>
      </c>
      <c r="P289" s="3">
        <v>1.2072434607645877</v>
      </c>
      <c r="Q289" s="3">
        <v>2.0220588235294117</v>
      </c>
      <c r="R289" s="3">
        <v>1.6330451488952931</v>
      </c>
      <c r="S289" s="3">
        <v>3.1931500820400056</v>
      </c>
      <c r="T289" s="3">
        <v>3.7607458396044096</v>
      </c>
      <c r="U289" s="3">
        <v>3.4842386629186044</v>
      </c>
      <c r="V289" s="3">
        <v>0.21367521367521369</v>
      </c>
      <c r="W289" s="3">
        <v>1.7241379310344829</v>
      </c>
      <c r="X289" s="3">
        <v>1.0101010101010102</v>
      </c>
      <c r="Y289" s="3">
        <v>0.21276595744680851</v>
      </c>
      <c r="Z289" s="3">
        <v>1.3544018058690745</v>
      </c>
      <c r="AA289" s="3">
        <v>0.76670317634173046</v>
      </c>
      <c r="AB289" s="3">
        <v>0.47961630695443647</v>
      </c>
      <c r="AC289" s="3">
        <v>0.22675736961451246</v>
      </c>
      <c r="AD289" s="3">
        <v>0.34965034965034963</v>
      </c>
      <c r="AE289" s="3">
        <v>0.30201915935881957</v>
      </c>
      <c r="AF289" s="3">
        <v>1.1017657021726899</v>
      </c>
      <c r="AG289" s="3">
        <v>0.7088181786976967</v>
      </c>
      <c r="AH289" s="3">
        <v>4.2553191489361701</v>
      </c>
      <c r="AI289" s="3">
        <v>6.3380281690140849</v>
      </c>
      <c r="AJ289" s="3">
        <v>5.3003533568904588</v>
      </c>
      <c r="AK289" s="3">
        <v>2.3809523809523809</v>
      </c>
      <c r="AL289" s="3">
        <v>0</v>
      </c>
      <c r="AM289" s="3">
        <v>1.2102874432677759</v>
      </c>
      <c r="AN289" s="3">
        <v>3.3181357649442758</v>
      </c>
      <c r="AO289" s="3">
        <v>3.1690140845070425</v>
      </c>
      <c r="AP289" s="3">
        <v>3.2553204000791176</v>
      </c>
    </row>
    <row r="290" spans="1:42" ht="13.95" customHeight="1">
      <c r="A290" s="6" t="s">
        <v>42</v>
      </c>
      <c r="B290" s="7" t="s">
        <v>48</v>
      </c>
      <c r="C290" s="8" t="s">
        <v>392</v>
      </c>
      <c r="D290" s="3">
        <v>5.3827751196172251</v>
      </c>
      <c r="E290" s="3">
        <v>6.5194532071503684</v>
      </c>
      <c r="F290" s="3">
        <v>5.9876888640179065</v>
      </c>
      <c r="G290" s="3">
        <v>1.3349514563106797</v>
      </c>
      <c r="H290" s="3">
        <v>1.4967259120673528</v>
      </c>
      <c r="I290" s="3">
        <v>1.4263074484944533</v>
      </c>
      <c r="J290" s="3">
        <v>1.244343891402715</v>
      </c>
      <c r="K290" s="3">
        <v>0.98126672613737731</v>
      </c>
      <c r="L290" s="3">
        <v>1.0967098703888336</v>
      </c>
      <c r="M290" s="3">
        <v>1.0935601458080193</v>
      </c>
      <c r="N290" s="3">
        <v>1.6014234875444839</v>
      </c>
      <c r="O290" s="3">
        <v>1.386748844375963</v>
      </c>
      <c r="P290" s="3">
        <v>0.8998875140607423</v>
      </c>
      <c r="Q290" s="3">
        <v>1.5325670498084292</v>
      </c>
      <c r="R290" s="3">
        <v>1.2415933781686499</v>
      </c>
      <c r="S290" s="3">
        <v>1.9911036254398762</v>
      </c>
      <c r="T290" s="3">
        <v>2.4262872765416024</v>
      </c>
      <c r="U290" s="3">
        <v>2.2278096810891617</v>
      </c>
      <c r="V290" s="3">
        <v>0.24906600249066005</v>
      </c>
      <c r="W290" s="3">
        <v>0.19047619047619047</v>
      </c>
      <c r="X290" s="3">
        <v>0.21586616297895303</v>
      </c>
      <c r="Y290" s="3">
        <v>0.24752475247524752</v>
      </c>
      <c r="Z290" s="3">
        <v>9.8328416912487712E-2</v>
      </c>
      <c r="AA290" s="3">
        <v>0.16438356164383561</v>
      </c>
      <c r="AB290" s="3">
        <v>0.61199510403916768</v>
      </c>
      <c r="AC290" s="3">
        <v>0.19880715705765406</v>
      </c>
      <c r="AD290" s="3">
        <v>0.38398244651673064</v>
      </c>
      <c r="AE290" s="3">
        <v>0.36952861966835843</v>
      </c>
      <c r="AF290" s="3">
        <v>0.16253725481544409</v>
      </c>
      <c r="AG290" s="3">
        <v>0.25474405704650643</v>
      </c>
      <c r="AH290" s="3">
        <v>1.0389610389610389</v>
      </c>
      <c r="AI290" s="3">
        <v>1.2605042016806722</v>
      </c>
      <c r="AJ290" s="3">
        <v>1.1614401858304297</v>
      </c>
      <c r="AK290" s="3">
        <v>0.43165467625899279</v>
      </c>
      <c r="AL290" s="3">
        <v>0</v>
      </c>
      <c r="AM290" s="3">
        <v>0.20804438280166435</v>
      </c>
      <c r="AN290" s="3">
        <v>0.73530785761001582</v>
      </c>
      <c r="AO290" s="3">
        <v>0.63025210084033612</v>
      </c>
      <c r="AP290" s="3">
        <v>0.684742284316047</v>
      </c>
    </row>
    <row r="291" spans="1:42" ht="13.95" customHeight="1">
      <c r="A291" s="6" t="s">
        <v>42</v>
      </c>
      <c r="B291" s="7" t="s">
        <v>48</v>
      </c>
      <c r="C291" s="8" t="s">
        <v>393</v>
      </c>
      <c r="D291" s="3">
        <v>4.9872122762148337</v>
      </c>
      <c r="E291" s="3">
        <v>4.2328042328042335</v>
      </c>
      <c r="F291" s="3">
        <v>4.574406485234511</v>
      </c>
      <c r="G291" s="3">
        <v>2.1084337349397591</v>
      </c>
      <c r="H291" s="3">
        <v>1.3723696248856359</v>
      </c>
      <c r="I291" s="3">
        <v>1.6505406943653955</v>
      </c>
      <c r="J291" s="3">
        <v>5.0228310502283104</v>
      </c>
      <c r="K291" s="3">
        <v>1.6513761467889907</v>
      </c>
      <c r="L291" s="3">
        <v>3.1536113936927772</v>
      </c>
      <c r="M291" s="3">
        <v>2.1013597033374536</v>
      </c>
      <c r="N291" s="3">
        <v>1.9230769230769229</v>
      </c>
      <c r="O291" s="3">
        <v>2.0010816657652786</v>
      </c>
      <c r="P291" s="3">
        <v>2.140309155766944</v>
      </c>
      <c r="Q291" s="3">
        <v>4.0354330708661417</v>
      </c>
      <c r="R291" s="3">
        <v>3.1771674744211094</v>
      </c>
      <c r="S291" s="3">
        <v>3.2720291840974598</v>
      </c>
      <c r="T291" s="3">
        <v>2.643011999684385</v>
      </c>
      <c r="U291" s="3">
        <v>2.9113615426958144</v>
      </c>
      <c r="V291" s="3">
        <v>0.61050061050061055</v>
      </c>
      <c r="W291" s="3">
        <v>0.76086956521739135</v>
      </c>
      <c r="X291" s="3">
        <v>0.69005175388154105</v>
      </c>
      <c r="Y291" s="3">
        <v>0.71736011477761841</v>
      </c>
      <c r="Z291" s="3">
        <v>0.65717415115005473</v>
      </c>
      <c r="AA291" s="3">
        <v>0.68322981366459623</v>
      </c>
      <c r="AB291" s="3">
        <v>1.4430014430014431</v>
      </c>
      <c r="AC291" s="3">
        <v>0.2304147465437788</v>
      </c>
      <c r="AD291" s="3">
        <v>0.76873798846893016</v>
      </c>
      <c r="AE291" s="3">
        <v>0.92362072275989071</v>
      </c>
      <c r="AF291" s="3">
        <v>0.5494861543037417</v>
      </c>
      <c r="AG291" s="3">
        <v>0.71400651867168907</v>
      </c>
      <c r="AH291" s="3">
        <v>2.3734177215189871</v>
      </c>
      <c r="AI291" s="3">
        <v>4.090267983074753</v>
      </c>
      <c r="AJ291" s="3">
        <v>3.2811334824757643</v>
      </c>
      <c r="AK291" s="3">
        <v>0.85763293310463118</v>
      </c>
      <c r="AL291" s="3">
        <v>0</v>
      </c>
      <c r="AM291" s="3">
        <v>0.39184952978056425</v>
      </c>
      <c r="AN291" s="3">
        <v>1.6155253273118091</v>
      </c>
      <c r="AO291" s="3">
        <v>2.0451339915373765</v>
      </c>
      <c r="AP291" s="3">
        <v>1.8364915061281644</v>
      </c>
    </row>
    <row r="292" spans="1:42" ht="13.95" customHeight="1">
      <c r="A292" s="6" t="s">
        <v>42</v>
      </c>
      <c r="B292" s="7" t="s">
        <v>47</v>
      </c>
      <c r="C292" s="8" t="s">
        <v>394</v>
      </c>
      <c r="D292" s="3">
        <v>19.205298013245034</v>
      </c>
      <c r="E292" s="3">
        <v>22.875816993464053</v>
      </c>
      <c r="F292" s="3">
        <v>21.05263157894737</v>
      </c>
      <c r="G292" s="3">
        <v>11.607142857142856</v>
      </c>
      <c r="H292" s="3">
        <v>16.666666666666668</v>
      </c>
      <c r="I292" s="3">
        <v>14.4</v>
      </c>
      <c r="J292" s="3">
        <v>13.333333333333334</v>
      </c>
      <c r="K292" s="3">
        <v>36.36363636363636</v>
      </c>
      <c r="L292" s="3">
        <v>25</v>
      </c>
      <c r="M292" s="3">
        <v>1.8867924528301885</v>
      </c>
      <c r="N292" s="3">
        <v>9.4594594594594597</v>
      </c>
      <c r="O292" s="3">
        <v>5.5374592833876228</v>
      </c>
      <c r="P292" s="3">
        <v>9.2198581560283692</v>
      </c>
      <c r="Q292" s="3">
        <v>23.030303030303031</v>
      </c>
      <c r="R292" s="3">
        <v>16.666666666666668</v>
      </c>
      <c r="S292" s="3">
        <v>11.050484962515956</v>
      </c>
      <c r="T292" s="3">
        <v>21.679176502705911</v>
      </c>
      <c r="U292" s="3">
        <v>16.531351505800334</v>
      </c>
      <c r="V292" s="3">
        <v>3.5714285714285716</v>
      </c>
      <c r="W292" s="3">
        <v>1.1235955056179776</v>
      </c>
      <c r="X292" s="3">
        <v>2.3121387283236996</v>
      </c>
      <c r="Y292" s="3">
        <v>4.0540540540540544</v>
      </c>
      <c r="Z292" s="3">
        <v>0.74626865671641784</v>
      </c>
      <c r="AA292" s="3">
        <v>2.4822695035460995</v>
      </c>
      <c r="AB292" s="3">
        <v>1.1627906976744187</v>
      </c>
      <c r="AC292" s="3">
        <v>1.4925373134328357</v>
      </c>
      <c r="AD292" s="3">
        <v>1.3071895424836601</v>
      </c>
      <c r="AE292" s="3">
        <v>2.929424441052348</v>
      </c>
      <c r="AF292" s="3">
        <v>1.1208004919224104</v>
      </c>
      <c r="AG292" s="3">
        <v>2.0338659247844864</v>
      </c>
      <c r="AH292" s="3">
        <v>9.2198581560283692</v>
      </c>
      <c r="AI292" s="3">
        <v>13.28125</v>
      </c>
      <c r="AJ292" s="3">
        <v>11.152416356877323</v>
      </c>
      <c r="AK292" s="3">
        <v>2.4193548387096775</v>
      </c>
      <c r="AL292" s="3">
        <v>0</v>
      </c>
      <c r="AM292" s="3">
        <v>1.3513513513513513</v>
      </c>
      <c r="AN292" s="3">
        <v>5.8196064973690236</v>
      </c>
      <c r="AO292" s="3">
        <v>6.640625</v>
      </c>
      <c r="AP292" s="3">
        <v>6.2518838541143369</v>
      </c>
    </row>
    <row r="293" spans="1:42" ht="13.95" customHeight="1">
      <c r="A293" s="6" t="s">
        <v>42</v>
      </c>
      <c r="B293" s="7" t="s">
        <v>47</v>
      </c>
      <c r="C293" s="8" t="s">
        <v>395</v>
      </c>
      <c r="D293" s="3">
        <v>5.1898734177215191</v>
      </c>
      <c r="E293" s="3">
        <v>4.783092324805339</v>
      </c>
      <c r="F293" s="3">
        <v>4.9733570159857905</v>
      </c>
      <c r="G293" s="3">
        <v>4.1379310344827589</v>
      </c>
      <c r="H293" s="3">
        <v>1.9743336623889436</v>
      </c>
      <c r="I293" s="3">
        <v>2.9739776951672865</v>
      </c>
      <c r="J293" s="3">
        <v>1.714898177920686</v>
      </c>
      <c r="K293" s="3">
        <v>1.78394449950446</v>
      </c>
      <c r="L293" s="3">
        <v>1.7507723995880533</v>
      </c>
      <c r="M293" s="3">
        <v>2.2371364653243848</v>
      </c>
      <c r="N293" s="3">
        <v>3.0038759689922481</v>
      </c>
      <c r="O293" s="3">
        <v>2.6479750778816196</v>
      </c>
      <c r="P293" s="3">
        <v>1.7523364485981308</v>
      </c>
      <c r="Q293" s="3">
        <v>1.7453798767967146</v>
      </c>
      <c r="R293" s="3">
        <v>1.7486338797814207</v>
      </c>
      <c r="S293" s="3">
        <v>3.0064351088094958</v>
      </c>
      <c r="T293" s="3">
        <v>2.658125266497541</v>
      </c>
      <c r="U293" s="3">
        <v>2.8189432136808343</v>
      </c>
      <c r="V293" s="3">
        <v>0.90293453724604977</v>
      </c>
      <c r="W293" s="3">
        <v>1.9021739130434785</v>
      </c>
      <c r="X293" s="3">
        <v>1.4572864321608041</v>
      </c>
      <c r="Y293" s="3">
        <v>0.65934065934065933</v>
      </c>
      <c r="Z293" s="3">
        <v>1.6666666666666667</v>
      </c>
      <c r="AA293" s="3">
        <v>1.1764705882352942</v>
      </c>
      <c r="AB293" s="3">
        <v>0.5399568034557235</v>
      </c>
      <c r="AC293" s="3">
        <v>0.8814887365328109</v>
      </c>
      <c r="AD293" s="3">
        <v>0.71905495634309202</v>
      </c>
      <c r="AE293" s="3">
        <v>0.70074400001414416</v>
      </c>
      <c r="AF293" s="3">
        <v>1.4834431054143187</v>
      </c>
      <c r="AG293" s="3">
        <v>1.1176039922463967</v>
      </c>
      <c r="AH293" s="3">
        <v>4.1942604856512142</v>
      </c>
      <c r="AI293" s="3">
        <v>5.9811122770199372</v>
      </c>
      <c r="AJ293" s="3">
        <v>5.1102743410435716</v>
      </c>
      <c r="AK293" s="3">
        <v>0.73349633251833746</v>
      </c>
      <c r="AL293" s="3">
        <v>0</v>
      </c>
      <c r="AM293" s="3">
        <v>0.36630036630036633</v>
      </c>
      <c r="AN293" s="3">
        <v>2.4638784090847761</v>
      </c>
      <c r="AO293" s="3">
        <v>2.9905561385099686</v>
      </c>
      <c r="AP293" s="3">
        <v>2.7382873536719687</v>
      </c>
    </row>
    <row r="294" spans="1:42" ht="13.95" customHeight="1">
      <c r="A294" s="6" t="s">
        <v>42</v>
      </c>
      <c r="B294" s="7" t="s">
        <v>47</v>
      </c>
      <c r="C294" s="8" t="s">
        <v>396</v>
      </c>
      <c r="D294" s="3">
        <v>5.1948051948051948</v>
      </c>
      <c r="E294" s="3">
        <v>4.2105263157894735</v>
      </c>
      <c r="F294" s="3">
        <v>4.6511627906976747</v>
      </c>
      <c r="G294" s="3">
        <v>4.6875</v>
      </c>
      <c r="H294" s="3">
        <v>6.0975609756097562</v>
      </c>
      <c r="I294" s="3">
        <v>5.4794520547945202</v>
      </c>
      <c r="J294" s="3">
        <v>1.0869565217391304</v>
      </c>
      <c r="K294" s="3">
        <v>1.075268817204301</v>
      </c>
      <c r="L294" s="3">
        <v>1.0810810810810809</v>
      </c>
      <c r="M294" s="3">
        <v>4.0404040404040407</v>
      </c>
      <c r="N294" s="3">
        <v>2.9411764705882351</v>
      </c>
      <c r="O294" s="3">
        <v>3.5928143712574854</v>
      </c>
      <c r="P294" s="3">
        <v>5.3191489361702127</v>
      </c>
      <c r="Q294" s="3">
        <v>3.3707865168539324</v>
      </c>
      <c r="R294" s="3">
        <v>4.3715846994535514</v>
      </c>
      <c r="S294" s="3">
        <v>4.0657629386237151</v>
      </c>
      <c r="T294" s="3">
        <v>3.5390638192091393</v>
      </c>
      <c r="U294" s="3">
        <v>3.8352189994568624</v>
      </c>
      <c r="V294" s="3">
        <v>1.2345679012345678</v>
      </c>
      <c r="W294" s="3">
        <v>5.1546391752577323</v>
      </c>
      <c r="X294" s="3">
        <v>3.3707865168539324</v>
      </c>
      <c r="Y294" s="3">
        <v>0.98039215686274506</v>
      </c>
      <c r="Z294" s="3">
        <v>2.8169014084507045</v>
      </c>
      <c r="AA294" s="3">
        <v>1.7341040462427746</v>
      </c>
      <c r="AB294" s="3">
        <v>0</v>
      </c>
      <c r="AC294" s="3">
        <v>0</v>
      </c>
      <c r="AD294" s="3">
        <v>0</v>
      </c>
      <c r="AE294" s="3">
        <v>0.73832001936577096</v>
      </c>
      <c r="AF294" s="3">
        <v>2.6571801945694791</v>
      </c>
      <c r="AG294" s="3">
        <v>1.7016301876989024</v>
      </c>
      <c r="AH294" s="3">
        <v>0</v>
      </c>
      <c r="AI294" s="3">
        <v>0</v>
      </c>
      <c r="AJ294" s="3">
        <v>0</v>
      </c>
      <c r="AK294" s="3">
        <v>0</v>
      </c>
      <c r="AL294" s="3">
        <v>1.2345679012345678</v>
      </c>
      <c r="AM294" s="3">
        <v>0.52083333333333337</v>
      </c>
      <c r="AN294" s="3">
        <v>0</v>
      </c>
      <c r="AO294" s="3">
        <v>0.61728395061728392</v>
      </c>
      <c r="AP294" s="3">
        <v>0.26041666666666669</v>
      </c>
    </row>
    <row r="295" spans="1:42" ht="13.95" customHeight="1">
      <c r="A295" s="6" t="s">
        <v>42</v>
      </c>
      <c r="B295" s="7" t="s">
        <v>47</v>
      </c>
      <c r="C295" s="8" t="s">
        <v>397</v>
      </c>
      <c r="D295" s="3">
        <v>1.8359375</v>
      </c>
      <c r="E295" s="3">
        <v>1.8485602559544971</v>
      </c>
      <c r="F295" s="3">
        <v>1.8425460636515913</v>
      </c>
      <c r="G295" s="3">
        <v>1.9730010384215992</v>
      </c>
      <c r="H295" s="3">
        <v>2.2259136212624582</v>
      </c>
      <c r="I295" s="3">
        <v>2.1020511951178165</v>
      </c>
      <c r="J295" s="3">
        <v>1.9485038274182325</v>
      </c>
      <c r="K295" s="3">
        <v>2.7186374058303309</v>
      </c>
      <c r="L295" s="3">
        <v>2.3448043184885288</v>
      </c>
      <c r="M295" s="3">
        <v>0.62370062370062374</v>
      </c>
      <c r="N295" s="3">
        <v>1.6460905349794237</v>
      </c>
      <c r="O295" s="3">
        <v>1.1768447837150127</v>
      </c>
      <c r="P295" s="3">
        <v>1.0526315789473684</v>
      </c>
      <c r="Q295" s="3">
        <v>1.5780245470485097</v>
      </c>
      <c r="R295" s="3">
        <v>1.3392857142857144</v>
      </c>
      <c r="S295" s="3">
        <v>1.4867549136975646</v>
      </c>
      <c r="T295" s="3">
        <v>2.003445273015044</v>
      </c>
      <c r="U295" s="3">
        <v>1.7611064150517328</v>
      </c>
      <c r="V295" s="3">
        <v>0.47106325706594887</v>
      </c>
      <c r="W295" s="3">
        <v>1.7142857142857142</v>
      </c>
      <c r="X295" s="3">
        <v>1.1433868974042027</v>
      </c>
      <c r="Y295" s="3">
        <v>0.27137042062415195</v>
      </c>
      <c r="Z295" s="3">
        <v>1.5813686026451983</v>
      </c>
      <c r="AA295" s="3">
        <v>0.98039215686274506</v>
      </c>
      <c r="AB295" s="3">
        <v>0.32948929159802304</v>
      </c>
      <c r="AC295" s="3">
        <v>0.29524653085326252</v>
      </c>
      <c r="AD295" s="3">
        <v>0.31142946122703208</v>
      </c>
      <c r="AE295" s="3">
        <v>0.35730765642937462</v>
      </c>
      <c r="AF295" s="3">
        <v>1.1969669492613917</v>
      </c>
      <c r="AG295" s="3">
        <v>0.81173617183132663</v>
      </c>
      <c r="AH295" s="3">
        <v>1.7782088587132234</v>
      </c>
      <c r="AI295" s="3">
        <v>1.4806378132118452</v>
      </c>
      <c r="AJ295" s="3">
        <v>1.6199848599545799</v>
      </c>
      <c r="AK295" s="3">
        <v>0.45029442327675784</v>
      </c>
      <c r="AL295" s="3">
        <v>0</v>
      </c>
      <c r="AM295" s="3">
        <v>0.21663056157307117</v>
      </c>
      <c r="AN295" s="3">
        <v>1.1142516409949907</v>
      </c>
      <c r="AO295" s="3">
        <v>0.74031890660592259</v>
      </c>
      <c r="AP295" s="3">
        <v>0.91830771076382556</v>
      </c>
    </row>
    <row r="296" spans="1:42" ht="13.95" customHeight="1">
      <c r="A296" s="6" t="s">
        <v>42</v>
      </c>
      <c r="B296" s="7" t="s">
        <v>47</v>
      </c>
      <c r="C296" s="8" t="s">
        <v>122</v>
      </c>
      <c r="D296" s="3">
        <v>2.7412280701754388</v>
      </c>
      <c r="E296" s="3">
        <v>2.3166023166023169</v>
      </c>
      <c r="F296" s="3">
        <v>2.5154004106776182</v>
      </c>
      <c r="G296" s="3">
        <v>3.5453597497393119</v>
      </c>
      <c r="H296" s="3">
        <v>3.7818821459982415</v>
      </c>
      <c r="I296" s="3">
        <v>3.6736641221374042</v>
      </c>
      <c r="J296" s="3">
        <v>1.288404360753221</v>
      </c>
      <c r="K296" s="3">
        <v>5.0353356890459366</v>
      </c>
      <c r="L296" s="3">
        <v>3.269500233535731</v>
      </c>
      <c r="M296" s="3">
        <v>1.6177957532861476</v>
      </c>
      <c r="N296" s="3">
        <v>2.0157756354075373</v>
      </c>
      <c r="O296" s="3">
        <v>1.8309859154929577</v>
      </c>
      <c r="P296" s="3">
        <v>2.688728024819028</v>
      </c>
      <c r="Q296" s="3">
        <v>3.2148900169204735</v>
      </c>
      <c r="R296" s="3">
        <v>2.9781293624941836</v>
      </c>
      <c r="S296" s="3">
        <v>2.3763031917546291</v>
      </c>
      <c r="T296" s="3">
        <v>3.2728971607949013</v>
      </c>
      <c r="U296" s="3">
        <v>2.8535360088675792</v>
      </c>
      <c r="V296" s="3">
        <v>1.3683010262257698</v>
      </c>
      <c r="W296" s="3">
        <v>0.75630252100840334</v>
      </c>
      <c r="X296" s="3">
        <v>1.015965166908563</v>
      </c>
      <c r="Y296" s="3">
        <v>0.78037904124860646</v>
      </c>
      <c r="Z296" s="3">
        <v>0.54495912806539515</v>
      </c>
      <c r="AA296" s="3">
        <v>0.65065065065065064</v>
      </c>
      <c r="AB296" s="3">
        <v>1.1312217194570136</v>
      </c>
      <c r="AC296" s="3">
        <v>0.79928952042628776</v>
      </c>
      <c r="AD296" s="3">
        <v>0.94527363184079594</v>
      </c>
      <c r="AE296" s="3">
        <v>1.0933005956437964</v>
      </c>
      <c r="AF296" s="3">
        <v>0.70018372316669542</v>
      </c>
      <c r="AG296" s="3">
        <v>0.87062981646666981</v>
      </c>
      <c r="AH296" s="3">
        <v>5.0810810810810807</v>
      </c>
      <c r="AI296" s="3">
        <v>4.8514851485148514</v>
      </c>
      <c r="AJ296" s="3">
        <v>4.9612403100775193</v>
      </c>
      <c r="AK296" s="3">
        <v>1.1320754716981132</v>
      </c>
      <c r="AL296" s="3">
        <v>0.121654501216545</v>
      </c>
      <c r="AM296" s="3">
        <v>0.61842918985776119</v>
      </c>
      <c r="AN296" s="3">
        <v>3.1065782763895968</v>
      </c>
      <c r="AO296" s="3">
        <v>2.4865698248656982</v>
      </c>
      <c r="AP296" s="3">
        <v>2.7898347499676404</v>
      </c>
    </row>
    <row r="297" spans="1:42" ht="13.95" customHeight="1">
      <c r="A297" s="6" t="s">
        <v>42</v>
      </c>
      <c r="B297" s="7" t="s">
        <v>47</v>
      </c>
      <c r="C297" s="8" t="s">
        <v>398</v>
      </c>
      <c r="D297" s="3">
        <v>11.764705882352942</v>
      </c>
      <c r="E297" s="3">
        <v>13.793103448275863</v>
      </c>
      <c r="F297" s="3">
        <v>12.790697674418604</v>
      </c>
      <c r="G297" s="3">
        <v>13.846153846153845</v>
      </c>
      <c r="H297" s="3">
        <v>18.279569892473116</v>
      </c>
      <c r="I297" s="3">
        <v>16.455696202531644</v>
      </c>
      <c r="J297" s="3">
        <v>11</v>
      </c>
      <c r="K297" s="3">
        <v>5.376344086021505</v>
      </c>
      <c r="L297" s="3">
        <v>8.2901554404145088</v>
      </c>
      <c r="M297" s="3">
        <v>6.9444444444444446</v>
      </c>
      <c r="N297" s="3">
        <v>9.8901098901098905</v>
      </c>
      <c r="O297" s="3">
        <v>8.5889570552147241</v>
      </c>
      <c r="P297" s="3">
        <v>5.882352941176471</v>
      </c>
      <c r="Q297" s="3">
        <v>13.253012048192772</v>
      </c>
      <c r="R297" s="3">
        <v>9.5238095238095237</v>
      </c>
      <c r="S297" s="3">
        <v>9.8875314228255409</v>
      </c>
      <c r="T297" s="3">
        <v>12.118427873014628</v>
      </c>
      <c r="U297" s="3">
        <v>11.129863179277802</v>
      </c>
      <c r="V297" s="3">
        <v>1.3157894736842106</v>
      </c>
      <c r="W297" s="3">
        <v>10.666666666666666</v>
      </c>
      <c r="X297" s="3">
        <v>5.9602649006622519</v>
      </c>
      <c r="Y297" s="3">
        <v>1.2195121951219512</v>
      </c>
      <c r="Z297" s="3">
        <v>6.756756756756757</v>
      </c>
      <c r="AA297" s="3">
        <v>3.8461538461538458</v>
      </c>
      <c r="AB297" s="3">
        <v>2.5316455696202529</v>
      </c>
      <c r="AC297" s="3">
        <v>3.6144578313253013</v>
      </c>
      <c r="AD297" s="3">
        <v>3.0864197530864197</v>
      </c>
      <c r="AE297" s="3">
        <v>1.6889824128088051</v>
      </c>
      <c r="AF297" s="3">
        <v>7.0126270849162404</v>
      </c>
      <c r="AG297" s="3">
        <v>4.297612833300839</v>
      </c>
      <c r="AH297" s="3">
        <v>1.2195121951219512</v>
      </c>
      <c r="AI297" s="3">
        <v>9.0909090909090917</v>
      </c>
      <c r="AJ297" s="3">
        <v>5.2941176470588234</v>
      </c>
      <c r="AK297" s="3">
        <v>1.2820512820512819</v>
      </c>
      <c r="AL297" s="3">
        <v>0</v>
      </c>
      <c r="AM297" s="3">
        <v>0.75187969924812026</v>
      </c>
      <c r="AN297" s="3">
        <v>1.2507817385866167</v>
      </c>
      <c r="AO297" s="3">
        <v>4.5454545454545459</v>
      </c>
      <c r="AP297" s="3">
        <v>3.0229986731534719</v>
      </c>
    </row>
    <row r="298" spans="1:42" ht="13.95" customHeight="1">
      <c r="A298" s="6" t="s">
        <v>42</v>
      </c>
      <c r="B298" s="7" t="s">
        <v>46</v>
      </c>
      <c r="C298" s="8" t="s">
        <v>399</v>
      </c>
      <c r="D298" s="3">
        <v>4.6113306982872198</v>
      </c>
      <c r="E298" s="3">
        <v>5.0163576881134135</v>
      </c>
      <c r="F298" s="3">
        <v>4.8329355608591884</v>
      </c>
      <c r="G298" s="3">
        <v>1.7830609212481425</v>
      </c>
      <c r="H298" s="3">
        <v>5.3956834532374103</v>
      </c>
      <c r="I298" s="3">
        <v>3.7798408488063662</v>
      </c>
      <c r="J298" s="3">
        <v>1.597051597051597</v>
      </c>
      <c r="K298" s="3">
        <v>1.7401392111368912</v>
      </c>
      <c r="L298" s="3">
        <v>1.6706443914081144</v>
      </c>
      <c r="M298" s="3">
        <v>1.0680907877169559</v>
      </c>
      <c r="N298" s="3">
        <v>1.7913593256059008</v>
      </c>
      <c r="O298" s="3">
        <v>1.4723203769140165</v>
      </c>
      <c r="P298" s="3">
        <v>1.8796992481203008</v>
      </c>
      <c r="Q298" s="3">
        <v>4.1194644696189489</v>
      </c>
      <c r="R298" s="3">
        <v>3.1091011871113623</v>
      </c>
      <c r="S298" s="3">
        <v>2.1878466504848433</v>
      </c>
      <c r="T298" s="3">
        <v>3.6126008295425129</v>
      </c>
      <c r="U298" s="3">
        <v>2.9729684730198094</v>
      </c>
      <c r="V298" s="3">
        <v>0.39946737683089217</v>
      </c>
      <c r="W298" s="3">
        <v>0.81135902636916846</v>
      </c>
      <c r="X298" s="3">
        <v>0.63327576280944153</v>
      </c>
      <c r="Y298" s="3">
        <v>0.42432814710042432</v>
      </c>
      <c r="Z298" s="3">
        <v>0.50709939148073024</v>
      </c>
      <c r="AA298" s="3">
        <v>0.47253396337861786</v>
      </c>
      <c r="AB298" s="3">
        <v>1.2413793103448276</v>
      </c>
      <c r="AC298" s="3">
        <v>0.32327586206896552</v>
      </c>
      <c r="AD298" s="3">
        <v>0.72595281306715054</v>
      </c>
      <c r="AE298" s="3">
        <v>0.6883916114253813</v>
      </c>
      <c r="AF298" s="3">
        <v>0.54724475997295474</v>
      </c>
      <c r="AG298" s="3">
        <v>0.61058751308506987</v>
      </c>
      <c r="AH298" s="3">
        <v>2.3400936037441498</v>
      </c>
      <c r="AI298" s="3">
        <v>3.3557046979865772</v>
      </c>
      <c r="AJ298" s="3">
        <v>2.9315960912052117</v>
      </c>
      <c r="AK298" s="3">
        <v>0.72463768115942029</v>
      </c>
      <c r="AL298" s="3">
        <v>0</v>
      </c>
      <c r="AM298" s="3">
        <v>0.33003300330033003</v>
      </c>
      <c r="AN298" s="3">
        <v>1.5323656424517851</v>
      </c>
      <c r="AO298" s="3">
        <v>1.6778523489932886</v>
      </c>
      <c r="AP298" s="3">
        <v>1.6308145472527709</v>
      </c>
    </row>
    <row r="299" spans="1:42" ht="13.95" customHeight="1">
      <c r="A299" s="6" t="s">
        <v>42</v>
      </c>
      <c r="B299" s="7" t="s">
        <v>46</v>
      </c>
      <c r="C299" s="8" t="s">
        <v>400</v>
      </c>
      <c r="D299" s="3">
        <v>15.714285714285715</v>
      </c>
      <c r="E299" s="3">
        <v>19.62025316455696</v>
      </c>
      <c r="F299" s="3">
        <v>17.785234899328859</v>
      </c>
      <c r="G299" s="3">
        <v>7.2727272727272725</v>
      </c>
      <c r="H299" s="3">
        <v>7.5342465753424657</v>
      </c>
      <c r="I299" s="3">
        <v>7.421875</v>
      </c>
      <c r="J299" s="3">
        <v>3.0534351145038165</v>
      </c>
      <c r="K299" s="3">
        <v>7.4074074074074066</v>
      </c>
      <c r="L299" s="3">
        <v>5.2631578947368416</v>
      </c>
      <c r="M299" s="3">
        <v>3.6231884057971016</v>
      </c>
      <c r="N299" s="3">
        <v>3.0769230769230766</v>
      </c>
      <c r="O299" s="3">
        <v>3.3582089552238803</v>
      </c>
      <c r="P299" s="3">
        <v>4.545454545454545</v>
      </c>
      <c r="Q299" s="3">
        <v>7.4324324324324325</v>
      </c>
      <c r="R299" s="3">
        <v>5.9602649006622519</v>
      </c>
      <c r="S299" s="3">
        <v>6.84181821055369</v>
      </c>
      <c r="T299" s="3">
        <v>9.0142525313324686</v>
      </c>
      <c r="U299" s="3">
        <v>7.957748329990368</v>
      </c>
      <c r="V299" s="3">
        <v>3.2894736842105261</v>
      </c>
      <c r="W299" s="3">
        <v>6.9767441860465116</v>
      </c>
      <c r="X299" s="3">
        <v>4.9822064056939501</v>
      </c>
      <c r="Y299" s="3">
        <v>4.0650406504065044</v>
      </c>
      <c r="Z299" s="3">
        <v>3.5087719298245617</v>
      </c>
      <c r="AA299" s="3">
        <v>3.7974683544303796</v>
      </c>
      <c r="AB299" s="3">
        <v>1.6260162601626016</v>
      </c>
      <c r="AC299" s="3">
        <v>2.7027027027027026</v>
      </c>
      <c r="AD299" s="3">
        <v>2.1367521367521367</v>
      </c>
      <c r="AE299" s="3">
        <v>2.993510198259878</v>
      </c>
      <c r="AF299" s="3">
        <v>4.3960729395245925</v>
      </c>
      <c r="AG299" s="3">
        <v>3.6388089656254885</v>
      </c>
      <c r="AH299" s="3">
        <v>2.7777777777777777</v>
      </c>
      <c r="AI299" s="3">
        <v>8.2644628099173563</v>
      </c>
      <c r="AJ299" s="3">
        <v>5.2830188679245289</v>
      </c>
      <c r="AK299" s="3">
        <v>0.75187969924812026</v>
      </c>
      <c r="AL299" s="3">
        <v>0</v>
      </c>
      <c r="AM299" s="3">
        <v>0.4464285714285714</v>
      </c>
      <c r="AN299" s="3">
        <v>1.7648287385129491</v>
      </c>
      <c r="AO299" s="3">
        <v>4.1322314049586781</v>
      </c>
      <c r="AP299" s="3">
        <v>2.86472371967655</v>
      </c>
    </row>
    <row r="300" spans="1:42" ht="13.95" customHeight="1">
      <c r="A300" s="6" t="s">
        <v>42</v>
      </c>
      <c r="B300" s="7" t="s">
        <v>46</v>
      </c>
      <c r="C300" s="8" t="s">
        <v>401</v>
      </c>
      <c r="D300" s="3">
        <v>30.833333333333336</v>
      </c>
      <c r="E300" s="3">
        <v>40.361445783132531</v>
      </c>
      <c r="F300" s="3">
        <v>36.363636363636367</v>
      </c>
      <c r="G300" s="3">
        <v>26.136363636363637</v>
      </c>
      <c r="H300" s="3">
        <v>15.238095238095237</v>
      </c>
      <c r="I300" s="3">
        <v>20.207253886010363</v>
      </c>
      <c r="J300" s="3">
        <v>10.256410256410257</v>
      </c>
      <c r="K300" s="3">
        <v>13.008130081300813</v>
      </c>
      <c r="L300" s="3">
        <v>11.666666666666668</v>
      </c>
      <c r="M300" s="3">
        <v>4.6296296296296298</v>
      </c>
      <c r="N300" s="3">
        <v>7.9207920792079207</v>
      </c>
      <c r="O300" s="3">
        <v>6.2200956937799043</v>
      </c>
      <c r="P300" s="3">
        <v>7.6923076923076925</v>
      </c>
      <c r="Q300" s="3">
        <v>3.6363636363636362</v>
      </c>
      <c r="R300" s="3">
        <v>5.7268722466960353</v>
      </c>
      <c r="S300" s="3">
        <v>15.909608909608911</v>
      </c>
      <c r="T300" s="3">
        <v>16.032965363620029</v>
      </c>
      <c r="U300" s="3">
        <v>16.036904971357867</v>
      </c>
      <c r="V300" s="3">
        <v>0.90909090909090906</v>
      </c>
      <c r="W300" s="3">
        <v>6.8965517241379315</v>
      </c>
      <c r="X300" s="3">
        <v>3.9823008849557526</v>
      </c>
      <c r="Y300" s="3">
        <v>0.94339622641509424</v>
      </c>
      <c r="Z300" s="3">
        <v>3.191489361702128</v>
      </c>
      <c r="AA300" s="3">
        <v>2</v>
      </c>
      <c r="AB300" s="3">
        <v>1.7857142857142856</v>
      </c>
      <c r="AC300" s="3">
        <v>1</v>
      </c>
      <c r="AD300" s="3">
        <v>1.4150943396226414</v>
      </c>
      <c r="AE300" s="3">
        <v>1.2127338070734297</v>
      </c>
      <c r="AF300" s="3">
        <v>3.6960136952800196</v>
      </c>
      <c r="AG300" s="3">
        <v>2.4657984081927982</v>
      </c>
      <c r="AH300" s="3">
        <v>2.459016393442623</v>
      </c>
      <c r="AI300" s="3">
        <v>10.091743119266054</v>
      </c>
      <c r="AJ300" s="3">
        <v>6.0606060606060606</v>
      </c>
      <c r="AK300" s="3">
        <v>1.0869565217391304</v>
      </c>
      <c r="AL300" s="3">
        <v>0</v>
      </c>
      <c r="AM300" s="3">
        <v>0.58823529411764708</v>
      </c>
      <c r="AN300" s="3">
        <v>1.7729864575908767</v>
      </c>
      <c r="AO300" s="3">
        <v>5.045871559633027</v>
      </c>
      <c r="AP300" s="3">
        <v>3.3244206773618536</v>
      </c>
    </row>
    <row r="301" spans="1:42" ht="13.95" customHeight="1">
      <c r="A301" s="6" t="s">
        <v>42</v>
      </c>
      <c r="B301" s="7" t="s">
        <v>46</v>
      </c>
      <c r="C301" s="8" t="s">
        <v>402</v>
      </c>
      <c r="D301" s="3">
        <v>6.6037735849056602</v>
      </c>
      <c r="E301" s="3">
        <v>11.023622047244094</v>
      </c>
      <c r="F301" s="3">
        <v>9.0128755364806867</v>
      </c>
      <c r="G301" s="3">
        <v>4.3478260869565224</v>
      </c>
      <c r="H301" s="3">
        <v>4.2016806722689077</v>
      </c>
      <c r="I301" s="3">
        <v>4.2553191489361701</v>
      </c>
      <c r="J301" s="3">
        <v>4.8543689320388346</v>
      </c>
      <c r="K301" s="3">
        <v>4.3478260869565215</v>
      </c>
      <c r="L301" s="3">
        <v>4.6153846153846159</v>
      </c>
      <c r="M301" s="3">
        <v>0.90909090909090906</v>
      </c>
      <c r="N301" s="3">
        <v>0.85470085470085477</v>
      </c>
      <c r="O301" s="3">
        <v>0.88105726872246692</v>
      </c>
      <c r="P301" s="3">
        <v>1.8691588785046729</v>
      </c>
      <c r="Q301" s="3">
        <v>0.90909090909090906</v>
      </c>
      <c r="R301" s="3">
        <v>1.3824884792626728</v>
      </c>
      <c r="S301" s="3">
        <v>3.7168436782993206</v>
      </c>
      <c r="T301" s="3">
        <v>4.2673841140522581</v>
      </c>
      <c r="U301" s="3">
        <v>4.0294250097573228</v>
      </c>
      <c r="V301" s="3">
        <v>0</v>
      </c>
      <c r="W301" s="3">
        <v>0</v>
      </c>
      <c r="X301" s="3">
        <v>0</v>
      </c>
      <c r="Y301" s="3">
        <v>0</v>
      </c>
      <c r="Z301" s="3">
        <v>0</v>
      </c>
      <c r="AA301" s="3">
        <v>0</v>
      </c>
      <c r="AB301" s="3">
        <v>0.86206896551724144</v>
      </c>
      <c r="AC301" s="3">
        <v>1.5748031496062991</v>
      </c>
      <c r="AD301" s="3">
        <v>1.2345679012345678</v>
      </c>
      <c r="AE301" s="3">
        <v>0.2873563218390805</v>
      </c>
      <c r="AF301" s="3">
        <v>0.52493438320209973</v>
      </c>
      <c r="AG301" s="3">
        <v>0.41152263374485593</v>
      </c>
      <c r="AH301" s="3">
        <v>0</v>
      </c>
      <c r="AI301" s="3">
        <v>0</v>
      </c>
      <c r="AJ301" s="3">
        <v>0</v>
      </c>
      <c r="AK301" s="3">
        <v>0</v>
      </c>
      <c r="AL301" s="3">
        <v>0</v>
      </c>
      <c r="AM301" s="3">
        <v>0</v>
      </c>
      <c r="AN301" s="3">
        <v>0</v>
      </c>
      <c r="AO301" s="3">
        <v>0</v>
      </c>
      <c r="AP301" s="3">
        <v>0</v>
      </c>
    </row>
    <row r="302" spans="1:42" ht="13.95" customHeight="1">
      <c r="A302" s="6" t="s">
        <v>42</v>
      </c>
      <c r="B302" s="7" t="s">
        <v>46</v>
      </c>
      <c r="C302" s="8" t="s">
        <v>403</v>
      </c>
      <c r="D302" s="3">
        <v>13.774104683195592</v>
      </c>
      <c r="E302" s="3">
        <v>13.513513513513514</v>
      </c>
      <c r="F302" s="3">
        <v>13.649425287356323</v>
      </c>
      <c r="G302" s="3">
        <v>3.7931034482758621</v>
      </c>
      <c r="H302" s="3">
        <v>6.2283737024221448</v>
      </c>
      <c r="I302" s="3">
        <v>5.0086355785837648</v>
      </c>
      <c r="J302" s="3">
        <v>2.2222222222222219</v>
      </c>
      <c r="K302" s="3">
        <v>3.0651340996168583</v>
      </c>
      <c r="L302" s="3">
        <v>2.6365348399246704</v>
      </c>
      <c r="M302" s="3">
        <v>4.1379310344827589</v>
      </c>
      <c r="N302" s="3">
        <v>2.7863777089783284</v>
      </c>
      <c r="O302" s="3">
        <v>3.4257748776508974</v>
      </c>
      <c r="P302" s="3">
        <v>1.8518518518518516</v>
      </c>
      <c r="Q302" s="3">
        <v>0.99337748344370858</v>
      </c>
      <c r="R302" s="3">
        <v>1.3986013986013988</v>
      </c>
      <c r="S302" s="3">
        <v>5.1558426480056569</v>
      </c>
      <c r="T302" s="3">
        <v>5.3173553015949109</v>
      </c>
      <c r="U302" s="3">
        <v>5.2237943964234113</v>
      </c>
      <c r="V302" s="3">
        <v>0.37313432835820892</v>
      </c>
      <c r="W302" s="3">
        <v>3.1152647975077881</v>
      </c>
      <c r="X302" s="3">
        <v>1.8675721561969441</v>
      </c>
      <c r="Y302" s="3">
        <v>0.36496350364963503</v>
      </c>
      <c r="Z302" s="3">
        <v>1.6233766233766234</v>
      </c>
      <c r="AA302" s="3">
        <v>1.0309278350515463</v>
      </c>
      <c r="AB302" s="3">
        <v>0.36900369003690037</v>
      </c>
      <c r="AC302" s="3">
        <v>0.32786885245901642</v>
      </c>
      <c r="AD302" s="3">
        <v>0.34722222222222221</v>
      </c>
      <c r="AE302" s="3">
        <v>0.36903384068158146</v>
      </c>
      <c r="AF302" s="3">
        <v>1.6888367577811427</v>
      </c>
      <c r="AG302" s="3">
        <v>1.0819074044902377</v>
      </c>
      <c r="AH302" s="3">
        <v>2.0958083832335328</v>
      </c>
      <c r="AI302" s="3">
        <v>6.3380281690140849</v>
      </c>
      <c r="AJ302" s="3">
        <v>4.0453074433656964</v>
      </c>
      <c r="AK302" s="3">
        <v>0.68027210884353739</v>
      </c>
      <c r="AL302" s="3">
        <v>0</v>
      </c>
      <c r="AM302" s="3">
        <v>0.35211267605633806</v>
      </c>
      <c r="AN302" s="3">
        <v>1.388040246038535</v>
      </c>
      <c r="AO302" s="3">
        <v>3.1690140845070425</v>
      </c>
      <c r="AP302" s="3">
        <v>2.1987100597110172</v>
      </c>
    </row>
    <row r="303" spans="1:42" ht="13.95" customHeight="1">
      <c r="A303" s="6" t="s">
        <v>42</v>
      </c>
      <c r="B303" s="7" t="s">
        <v>46</v>
      </c>
      <c r="C303" s="8" t="s">
        <v>404</v>
      </c>
      <c r="D303" s="3">
        <v>18.315018315018314</v>
      </c>
      <c r="E303" s="3">
        <v>18.287937743190664</v>
      </c>
      <c r="F303" s="3">
        <v>18.30188679245283</v>
      </c>
      <c r="G303" s="3">
        <v>34.591194968553459</v>
      </c>
      <c r="H303" s="3">
        <v>30.769230769230766</v>
      </c>
      <c r="I303" s="3">
        <v>32.425068119891009</v>
      </c>
      <c r="J303" s="3">
        <v>29.166666666666664</v>
      </c>
      <c r="K303" s="3">
        <v>32.369942196531795</v>
      </c>
      <c r="L303" s="3">
        <v>30.591259640102827</v>
      </c>
      <c r="M303" s="3">
        <v>10.747663551401869</v>
      </c>
      <c r="N303" s="3">
        <v>9.4444444444444446</v>
      </c>
      <c r="O303" s="3">
        <v>10.152284263959391</v>
      </c>
      <c r="P303" s="3">
        <v>9.1428571428571423</v>
      </c>
      <c r="Q303" s="3">
        <v>4.0697674418604652</v>
      </c>
      <c r="R303" s="3">
        <v>6.6282420749279538</v>
      </c>
      <c r="S303" s="3">
        <v>20.392680128899492</v>
      </c>
      <c r="T303" s="3">
        <v>18.988264519051626</v>
      </c>
      <c r="U303" s="3">
        <v>19.619748178266804</v>
      </c>
      <c r="V303" s="3">
        <v>2.0100502512562812</v>
      </c>
      <c r="W303" s="3">
        <v>7.8014184397163122</v>
      </c>
      <c r="X303" s="3">
        <v>4.4117647058823533</v>
      </c>
      <c r="Y303" s="3">
        <v>2.061855670103093</v>
      </c>
      <c r="Z303" s="3">
        <v>3.4285714285714284</v>
      </c>
      <c r="AA303" s="3">
        <v>2.7100271002710028</v>
      </c>
      <c r="AB303" s="3">
        <v>1.6949152542372881</v>
      </c>
      <c r="AC303" s="3">
        <v>3.4883720930232558</v>
      </c>
      <c r="AD303" s="3">
        <v>2.5787965616045843</v>
      </c>
      <c r="AE303" s="3">
        <v>1.9222737251988873</v>
      </c>
      <c r="AF303" s="3">
        <v>4.9061206537703326</v>
      </c>
      <c r="AG303" s="3">
        <v>3.2335294559193133</v>
      </c>
      <c r="AH303" s="3">
        <v>1.3422818791946309</v>
      </c>
      <c r="AI303" s="3">
        <v>0</v>
      </c>
      <c r="AJ303" s="3">
        <v>0.72992700729927007</v>
      </c>
      <c r="AK303" s="3">
        <v>1.4184397163120568</v>
      </c>
      <c r="AL303" s="3">
        <v>1.25</v>
      </c>
      <c r="AM303" s="3">
        <v>1.3574660633484164</v>
      </c>
      <c r="AN303" s="3">
        <v>1.3803607977533439</v>
      </c>
      <c r="AO303" s="3">
        <v>0.625</v>
      </c>
      <c r="AP303" s="3">
        <v>1.0436965353238432</v>
      </c>
    </row>
    <row r="304" spans="1:42" ht="13.95" customHeight="1">
      <c r="A304" s="6" t="s">
        <v>42</v>
      </c>
      <c r="B304" s="7" t="s">
        <v>46</v>
      </c>
      <c r="C304" s="8" t="s">
        <v>405</v>
      </c>
      <c r="D304" s="3">
        <v>17.518248175182482</v>
      </c>
      <c r="E304" s="3">
        <v>15.96958174904943</v>
      </c>
      <c r="F304" s="3">
        <v>16.759776536312849</v>
      </c>
      <c r="G304" s="3">
        <v>6.2222222222222223</v>
      </c>
      <c r="H304" s="3">
        <v>8.2901554404145088</v>
      </c>
      <c r="I304" s="3">
        <v>7.1770334928229671</v>
      </c>
      <c r="J304" s="3">
        <v>5.1401869158878499</v>
      </c>
      <c r="K304" s="3">
        <v>4.9504950495049505</v>
      </c>
      <c r="L304" s="3">
        <v>5.0480769230769225</v>
      </c>
      <c r="M304" s="3">
        <v>6.7961165048543686</v>
      </c>
      <c r="N304" s="3">
        <v>9.9009900990099009</v>
      </c>
      <c r="O304" s="3">
        <v>8.3333333333333339</v>
      </c>
      <c r="P304" s="3">
        <v>5.9113300492610845</v>
      </c>
      <c r="Q304" s="3">
        <v>6.2146892655367232</v>
      </c>
      <c r="R304" s="3">
        <v>6.052631578947369</v>
      </c>
      <c r="S304" s="3">
        <v>8.3176207734816003</v>
      </c>
      <c r="T304" s="3">
        <v>9.065182320703105</v>
      </c>
      <c r="U304" s="3">
        <v>8.6741703728986899</v>
      </c>
      <c r="V304" s="3">
        <v>1.8604651162790697</v>
      </c>
      <c r="W304" s="3">
        <v>4.3478260869565224</v>
      </c>
      <c r="X304" s="3">
        <v>3.080568720379147</v>
      </c>
      <c r="Y304" s="3">
        <v>1.8348623853211008</v>
      </c>
      <c r="Z304" s="3">
        <v>2.5974025974025974</v>
      </c>
      <c r="AA304" s="3">
        <v>2.2271714922048997</v>
      </c>
      <c r="AB304" s="3">
        <v>0.5714285714285714</v>
      </c>
      <c r="AC304" s="3">
        <v>1.1661807580174925</v>
      </c>
      <c r="AD304" s="3">
        <v>0.86580086580086579</v>
      </c>
      <c r="AE304" s="3">
        <v>1.422252024342914</v>
      </c>
      <c r="AF304" s="3">
        <v>2.7038031474588706</v>
      </c>
      <c r="AG304" s="3">
        <v>2.0578470261283042</v>
      </c>
      <c r="AH304" s="3">
        <v>0</v>
      </c>
      <c r="AI304" s="3">
        <v>0</v>
      </c>
      <c r="AJ304" s="3">
        <v>0</v>
      </c>
      <c r="AK304" s="3">
        <v>0</v>
      </c>
      <c r="AL304" s="3">
        <v>0</v>
      </c>
      <c r="AM304" s="3">
        <v>0</v>
      </c>
      <c r="AN304" s="3">
        <v>0</v>
      </c>
      <c r="AO304" s="3">
        <v>0</v>
      </c>
      <c r="AP304" s="3">
        <v>0</v>
      </c>
    </row>
    <row r="305" spans="1:42" ht="13.95" customHeight="1">
      <c r="A305" s="6" t="s">
        <v>42</v>
      </c>
      <c r="B305" s="7" t="s">
        <v>46</v>
      </c>
      <c r="C305" s="8" t="s">
        <v>406</v>
      </c>
      <c r="D305" s="3">
        <v>13.6</v>
      </c>
      <c r="E305" s="3">
        <v>14.603174603174603</v>
      </c>
      <c r="F305" s="3">
        <v>14.159292035398229</v>
      </c>
      <c r="G305" s="3">
        <v>8.6486486486486474</v>
      </c>
      <c r="H305" s="3">
        <v>6.4285714285714288</v>
      </c>
      <c r="I305" s="3">
        <v>7.311827956989247</v>
      </c>
      <c r="J305" s="3">
        <v>6.2717770034843205</v>
      </c>
      <c r="K305" s="3">
        <v>6.5743944636678195</v>
      </c>
      <c r="L305" s="3">
        <v>6.4236111111111116</v>
      </c>
      <c r="M305" s="3">
        <v>7.1146245059288544</v>
      </c>
      <c r="N305" s="3">
        <v>6.8852459016393448</v>
      </c>
      <c r="O305" s="3">
        <v>6.989247311827957</v>
      </c>
      <c r="P305" s="3">
        <v>3.1007751937984493</v>
      </c>
      <c r="Q305" s="3">
        <v>13.108614232209739</v>
      </c>
      <c r="R305" s="3">
        <v>8.1904761904761898</v>
      </c>
      <c r="S305" s="3">
        <v>7.7471650703720538</v>
      </c>
      <c r="T305" s="3">
        <v>9.5200001258525866</v>
      </c>
      <c r="U305" s="3">
        <v>8.6148909211605478</v>
      </c>
      <c r="V305" s="3">
        <v>1.3333333333333333</v>
      </c>
      <c r="W305" s="3">
        <v>1.2605042016806722</v>
      </c>
      <c r="X305" s="3">
        <v>1.2958963282937366</v>
      </c>
      <c r="Y305" s="3">
        <v>1.2875536480686696</v>
      </c>
      <c r="Z305" s="3">
        <v>0.93896713615023475</v>
      </c>
      <c r="AA305" s="3">
        <v>1.1210762331838564</v>
      </c>
      <c r="AB305" s="3">
        <v>0.91324200913242015</v>
      </c>
      <c r="AC305" s="3">
        <v>1.6326530612244896</v>
      </c>
      <c r="AD305" s="3">
        <v>1.2931034482758621</v>
      </c>
      <c r="AE305" s="3">
        <v>1.1780429968448076</v>
      </c>
      <c r="AF305" s="3">
        <v>1.2773747996851323</v>
      </c>
      <c r="AG305" s="3">
        <v>1.2366920032511517</v>
      </c>
      <c r="AH305" s="3">
        <v>1.6460905349794237</v>
      </c>
      <c r="AI305" s="3">
        <v>6.6985645933014357</v>
      </c>
      <c r="AJ305" s="3">
        <v>3.9823008849557526</v>
      </c>
      <c r="AK305" s="3">
        <v>0.39525691699604748</v>
      </c>
      <c r="AL305" s="3">
        <v>0</v>
      </c>
      <c r="AM305" s="3">
        <v>0.22222222222222221</v>
      </c>
      <c r="AN305" s="3">
        <v>1.0206737259877356</v>
      </c>
      <c r="AO305" s="3">
        <v>3.3492822966507179</v>
      </c>
      <c r="AP305" s="3">
        <v>2.1022615535889875</v>
      </c>
    </row>
    <row r="306" spans="1:42" ht="13.95" customHeight="1">
      <c r="A306" s="6" t="s">
        <v>42</v>
      </c>
      <c r="B306" s="7" t="s">
        <v>46</v>
      </c>
      <c r="C306" s="8" t="s">
        <v>407</v>
      </c>
      <c r="D306" s="3">
        <v>10.4</v>
      </c>
      <c r="E306" s="3">
        <v>15.309446254071663</v>
      </c>
      <c r="F306" s="3">
        <v>13.105924596050269</v>
      </c>
      <c r="G306" s="3">
        <v>8.8028169014084519</v>
      </c>
      <c r="H306" s="3">
        <v>7.5757575757575752</v>
      </c>
      <c r="I306" s="3">
        <v>8.2116788321167871</v>
      </c>
      <c r="J306" s="3">
        <v>3.333333333333333</v>
      </c>
      <c r="K306" s="3">
        <v>5.9259259259259256</v>
      </c>
      <c r="L306" s="3">
        <v>4.6296296296296298</v>
      </c>
      <c r="M306" s="3">
        <v>3.4749034749034751</v>
      </c>
      <c r="N306" s="3">
        <v>6.1475409836065573</v>
      </c>
      <c r="O306" s="3">
        <v>4.7713717693836974</v>
      </c>
      <c r="P306" s="3">
        <v>4.6808510638297873</v>
      </c>
      <c r="Q306" s="3">
        <v>3.1872509960159365</v>
      </c>
      <c r="R306" s="3">
        <v>3.9094650205761314</v>
      </c>
      <c r="S306" s="3">
        <v>6.1383809546950099</v>
      </c>
      <c r="T306" s="3">
        <v>7.6291843470755314</v>
      </c>
      <c r="U306" s="3">
        <v>6.9256139695513026</v>
      </c>
      <c r="V306" s="3">
        <v>1.2</v>
      </c>
      <c r="W306" s="3">
        <v>2.3584905660377355</v>
      </c>
      <c r="X306" s="3">
        <v>1.7316017316017316</v>
      </c>
      <c r="Y306" s="3">
        <v>1.2987012987012987</v>
      </c>
      <c r="Z306" s="3">
        <v>0.86956521739130443</v>
      </c>
      <c r="AA306" s="3">
        <v>1.0845986984815617</v>
      </c>
      <c r="AB306" s="3">
        <v>1</v>
      </c>
      <c r="AC306" s="3">
        <v>1.1111111111111112</v>
      </c>
      <c r="AD306" s="3">
        <v>1.0526315789473684</v>
      </c>
      <c r="AE306" s="3">
        <v>1.1662337662337663</v>
      </c>
      <c r="AF306" s="3">
        <v>1.446388964846717</v>
      </c>
      <c r="AG306" s="3">
        <v>1.2896106696768872</v>
      </c>
      <c r="AH306" s="3">
        <v>0.42918454935622319</v>
      </c>
      <c r="AI306" s="3">
        <v>4.1474654377880187</v>
      </c>
      <c r="AJ306" s="3">
        <v>2.2222222222222223</v>
      </c>
      <c r="AK306" s="3">
        <v>0.56497175141242939</v>
      </c>
      <c r="AL306" s="3">
        <v>0</v>
      </c>
      <c r="AM306" s="3">
        <v>0.2857142857142857</v>
      </c>
      <c r="AN306" s="3">
        <v>0.49707815038432629</v>
      </c>
      <c r="AO306" s="3">
        <v>2.0737327188940093</v>
      </c>
      <c r="AP306" s="3">
        <v>1.253968253968254</v>
      </c>
    </row>
    <row r="307" spans="1:42" ht="13.95" customHeight="1">
      <c r="A307" s="6" t="s">
        <v>42</v>
      </c>
      <c r="B307" s="7" t="s">
        <v>46</v>
      </c>
      <c r="C307" s="8" t="s">
        <v>408</v>
      </c>
      <c r="D307" s="3">
        <v>9.375</v>
      </c>
      <c r="E307" s="3">
        <v>11.158798283261802</v>
      </c>
      <c r="F307" s="3">
        <v>10.352941176470589</v>
      </c>
      <c r="G307" s="3">
        <v>3.4129692832764502</v>
      </c>
      <c r="H307" s="3">
        <v>4.7151277013752457</v>
      </c>
      <c r="I307" s="3">
        <v>4.2394014962593518</v>
      </c>
      <c r="J307" s="3">
        <v>0.96385542168674687</v>
      </c>
      <c r="K307" s="3">
        <v>1.4403292181069958</v>
      </c>
      <c r="L307" s="3">
        <v>1.2208657047724751</v>
      </c>
      <c r="M307" s="3">
        <v>3.2407407407407405</v>
      </c>
      <c r="N307" s="3">
        <v>4.0776699029126213</v>
      </c>
      <c r="O307" s="3">
        <v>3.6958817317845827</v>
      </c>
      <c r="P307" s="3">
        <v>2.6200873362445414</v>
      </c>
      <c r="Q307" s="3">
        <v>2.587800369685767</v>
      </c>
      <c r="R307" s="3">
        <v>2.6026026026026026</v>
      </c>
      <c r="S307" s="3">
        <v>3.9225305563896962</v>
      </c>
      <c r="T307" s="3">
        <v>4.7959450950684861</v>
      </c>
      <c r="U307" s="3">
        <v>4.4223385423779202</v>
      </c>
      <c r="V307" s="3">
        <v>0.23364485981308411</v>
      </c>
      <c r="W307" s="3">
        <v>1.890359168241966</v>
      </c>
      <c r="X307" s="3">
        <v>1.1494252873563218</v>
      </c>
      <c r="Y307" s="3">
        <v>0.1984126984126984</v>
      </c>
      <c r="Z307" s="3">
        <v>0.98231827111984282</v>
      </c>
      <c r="AA307" s="3">
        <v>0.5923000987166831</v>
      </c>
      <c r="AB307" s="3">
        <v>0.21505376344086019</v>
      </c>
      <c r="AC307" s="3">
        <v>1.3861386138613863</v>
      </c>
      <c r="AD307" s="3">
        <v>0.82474226804123718</v>
      </c>
      <c r="AE307" s="3">
        <v>0.21570377388888087</v>
      </c>
      <c r="AF307" s="3">
        <v>1.4196053510743984</v>
      </c>
      <c r="AG307" s="3">
        <v>0.85548921803808076</v>
      </c>
      <c r="AH307" s="3">
        <v>2.2357723577235773</v>
      </c>
      <c r="AI307" s="3">
        <v>3.8167938931297707</v>
      </c>
      <c r="AJ307" s="3">
        <v>3.0511811023622046</v>
      </c>
      <c r="AK307" s="3">
        <v>0.21739130434782611</v>
      </c>
      <c r="AL307" s="3">
        <v>0</v>
      </c>
      <c r="AM307" s="3">
        <v>0.11389521640091117</v>
      </c>
      <c r="AN307" s="3">
        <v>1.2265818310357017</v>
      </c>
      <c r="AO307" s="3">
        <v>1.9083969465648853</v>
      </c>
      <c r="AP307" s="3">
        <v>1.582538159381558</v>
      </c>
    </row>
    <row r="308" spans="1:42" ht="13.95" customHeight="1">
      <c r="A308" s="6" t="s">
        <v>42</v>
      </c>
      <c r="B308" s="7" t="s">
        <v>46</v>
      </c>
      <c r="C308" s="8" t="s">
        <v>409</v>
      </c>
      <c r="D308" s="3">
        <v>10.089020771513352</v>
      </c>
      <c r="E308" s="3">
        <v>13.573407202216067</v>
      </c>
      <c r="F308" s="3">
        <v>11.891117478510028</v>
      </c>
      <c r="G308" s="3">
        <v>9.9173553719008272</v>
      </c>
      <c r="H308" s="3">
        <v>6.9060773480662982</v>
      </c>
      <c r="I308" s="3">
        <v>8.112582781456954</v>
      </c>
      <c r="J308" s="3">
        <v>14.803625377643504</v>
      </c>
      <c r="K308" s="3">
        <v>15.06172839506173</v>
      </c>
      <c r="L308" s="3">
        <v>14.945652173913043</v>
      </c>
      <c r="M308" s="3">
        <v>5.4945054945054945</v>
      </c>
      <c r="N308" s="3">
        <v>6.8527918781725887</v>
      </c>
      <c r="O308" s="3">
        <v>6.2005277044854878</v>
      </c>
      <c r="P308" s="3">
        <v>5.7046979865771812</v>
      </c>
      <c r="Q308" s="3">
        <v>10.789473684210527</v>
      </c>
      <c r="R308" s="3">
        <v>8.5545722713864301</v>
      </c>
      <c r="S308" s="3">
        <v>9.2018410004280717</v>
      </c>
      <c r="T308" s="3">
        <v>10.636695701545442</v>
      </c>
      <c r="U308" s="3">
        <v>9.9408904819503867</v>
      </c>
      <c r="V308" s="3">
        <v>0.34482758620689657</v>
      </c>
      <c r="W308" s="3">
        <v>2.6229508196721314</v>
      </c>
      <c r="X308" s="3">
        <v>1.5126050420168067</v>
      </c>
      <c r="Y308" s="3">
        <v>0.33783783783783783</v>
      </c>
      <c r="Z308" s="3">
        <v>1.5384615384615385</v>
      </c>
      <c r="AA308" s="3">
        <v>0.96618357487922701</v>
      </c>
      <c r="AB308" s="3">
        <v>0.32679738562091504</v>
      </c>
      <c r="AC308" s="3">
        <v>0.94936708860759489</v>
      </c>
      <c r="AD308" s="3">
        <v>0.64308681672025725</v>
      </c>
      <c r="AE308" s="3">
        <v>0.33648760322188315</v>
      </c>
      <c r="AF308" s="3">
        <v>1.7035931489137548</v>
      </c>
      <c r="AG308" s="3">
        <v>1.0406251445387635</v>
      </c>
      <c r="AH308" s="3">
        <v>1.2539184952978057</v>
      </c>
      <c r="AI308" s="3">
        <v>3.7162162162162162</v>
      </c>
      <c r="AJ308" s="3">
        <v>2.4390243902439024</v>
      </c>
      <c r="AK308" s="3">
        <v>0.30864197530864196</v>
      </c>
      <c r="AL308" s="3">
        <v>0</v>
      </c>
      <c r="AM308" s="3">
        <v>0.1610305958132045</v>
      </c>
      <c r="AN308" s="3">
        <v>0.78128023530322388</v>
      </c>
      <c r="AO308" s="3">
        <v>1.8581081081081081</v>
      </c>
      <c r="AP308" s="3">
        <v>1.3000274930285534</v>
      </c>
    </row>
    <row r="309" spans="1:42" ht="13.95" customHeight="1">
      <c r="A309" s="6" t="s">
        <v>42</v>
      </c>
      <c r="B309" s="7" t="s">
        <v>46</v>
      </c>
      <c r="C309" s="8" t="s">
        <v>410</v>
      </c>
      <c r="D309" s="3">
        <v>12.543554006968641</v>
      </c>
      <c r="E309" s="3">
        <v>22.295081967213115</v>
      </c>
      <c r="F309" s="3">
        <v>17.567567567567568</v>
      </c>
      <c r="G309" s="3">
        <v>10.21505376344086</v>
      </c>
      <c r="H309" s="3">
        <v>15.510204081632653</v>
      </c>
      <c r="I309" s="3">
        <v>13.225058004640372</v>
      </c>
      <c r="J309" s="3">
        <v>5.5776892430278888</v>
      </c>
      <c r="K309" s="3">
        <v>6.2745098039215694</v>
      </c>
      <c r="L309" s="3">
        <v>5.9288537549407119</v>
      </c>
      <c r="M309" s="3">
        <v>5.3846153846153841</v>
      </c>
      <c r="N309" s="3">
        <v>3.6199095022624435</v>
      </c>
      <c r="O309" s="3">
        <v>4.5738045738045745</v>
      </c>
      <c r="P309" s="3">
        <v>4.5627376425855513</v>
      </c>
      <c r="Q309" s="3">
        <v>5.5084745762711869</v>
      </c>
      <c r="R309" s="3">
        <v>5.0100200400801604</v>
      </c>
      <c r="S309" s="3">
        <v>7.6567300081276652</v>
      </c>
      <c r="T309" s="3">
        <v>10.641635986260193</v>
      </c>
      <c r="U309" s="3">
        <v>9.2610607882066773</v>
      </c>
      <c r="V309" s="3">
        <v>2.3255813953488373</v>
      </c>
      <c r="W309" s="3">
        <v>2.4896265560165975</v>
      </c>
      <c r="X309" s="3">
        <v>2.4048096192384767</v>
      </c>
      <c r="Y309" s="3">
        <v>2.1428571428571428</v>
      </c>
      <c r="Z309" s="3">
        <v>1.2605042016806722</v>
      </c>
      <c r="AA309" s="3">
        <v>1.7374517374517375</v>
      </c>
      <c r="AB309" s="3">
        <v>0.33783783783783783</v>
      </c>
      <c r="AC309" s="3">
        <v>1.2345679012345678</v>
      </c>
      <c r="AD309" s="3">
        <v>0.7421150278293136</v>
      </c>
      <c r="AE309" s="3">
        <v>1.6020921253479392</v>
      </c>
      <c r="AF309" s="3">
        <v>1.661566219643946</v>
      </c>
      <c r="AG309" s="3">
        <v>1.6281254615065095</v>
      </c>
      <c r="AH309" s="3">
        <v>3.125</v>
      </c>
      <c r="AI309" s="3">
        <v>11.894273127753303</v>
      </c>
      <c r="AJ309" s="3">
        <v>6.7641681901279709</v>
      </c>
      <c r="AK309" s="3">
        <v>1.5772870662460567</v>
      </c>
      <c r="AL309" s="3">
        <v>0</v>
      </c>
      <c r="AM309" s="3">
        <v>0.90415913200723319</v>
      </c>
      <c r="AN309" s="3">
        <v>2.3511435331230284</v>
      </c>
      <c r="AO309" s="3">
        <v>5.9471365638766516</v>
      </c>
      <c r="AP309" s="3">
        <v>3.8341636610676022</v>
      </c>
    </row>
    <row r="310" spans="1:42" ht="13.95" customHeight="1">
      <c r="A310" s="6" t="s">
        <v>42</v>
      </c>
      <c r="B310" s="7" t="s">
        <v>46</v>
      </c>
      <c r="C310" s="8" t="s">
        <v>411</v>
      </c>
      <c r="D310" s="3">
        <v>27.950310559006208</v>
      </c>
      <c r="E310" s="3">
        <v>33.116883116883116</v>
      </c>
      <c r="F310" s="3">
        <v>30.476190476190478</v>
      </c>
      <c r="G310" s="3">
        <v>13.402061855670103</v>
      </c>
      <c r="H310" s="3">
        <v>12.592592592592592</v>
      </c>
      <c r="I310" s="3">
        <v>12.931034482758621</v>
      </c>
      <c r="J310" s="3">
        <v>10.483870967741936</v>
      </c>
      <c r="K310" s="3">
        <v>12.751677852348994</v>
      </c>
      <c r="L310" s="3">
        <v>11.721611721611721</v>
      </c>
      <c r="M310" s="3">
        <v>7.7519379844961236</v>
      </c>
      <c r="N310" s="3">
        <v>12.23021582733813</v>
      </c>
      <c r="O310" s="3">
        <v>10.074626865671641</v>
      </c>
      <c r="P310" s="3">
        <v>4.8543689320388346</v>
      </c>
      <c r="Q310" s="3">
        <v>14.285714285714285</v>
      </c>
      <c r="R310" s="3">
        <v>9.7674418604651159</v>
      </c>
      <c r="S310" s="3">
        <v>12.888510059790642</v>
      </c>
      <c r="T310" s="3">
        <v>16.995416734975425</v>
      </c>
      <c r="U310" s="3">
        <v>14.994181081339516</v>
      </c>
      <c r="V310" s="3">
        <v>4.0650406504065044</v>
      </c>
      <c r="W310" s="3">
        <v>6.8702290076335872</v>
      </c>
      <c r="X310" s="3">
        <v>5.5118110236220472</v>
      </c>
      <c r="Y310" s="3">
        <v>4.0650406504065044</v>
      </c>
      <c r="Z310" s="3">
        <v>5.4545454545454541</v>
      </c>
      <c r="AA310" s="3">
        <v>4.7210300429184544</v>
      </c>
      <c r="AB310" s="3">
        <v>1.3698630136986301</v>
      </c>
      <c r="AC310" s="3">
        <v>5.5118110236220472</v>
      </c>
      <c r="AD310" s="3">
        <v>3.2967032967032965</v>
      </c>
      <c r="AE310" s="3">
        <v>3.166648104837213</v>
      </c>
      <c r="AF310" s="3">
        <v>5.9455284952670295</v>
      </c>
      <c r="AG310" s="3">
        <v>4.5098481210812658</v>
      </c>
      <c r="AH310" s="3">
        <v>3.5460992907801421</v>
      </c>
      <c r="AI310" s="3">
        <v>7.4380165289256199</v>
      </c>
      <c r="AJ310" s="3">
        <v>5.343511450381679</v>
      </c>
      <c r="AK310" s="3">
        <v>1.4925373134328357</v>
      </c>
      <c r="AL310" s="3">
        <v>3.125</v>
      </c>
      <c r="AM310" s="3">
        <v>2.2900763358778624</v>
      </c>
      <c r="AN310" s="3">
        <v>2.5193183021064889</v>
      </c>
      <c r="AO310" s="3">
        <v>5.2815082644628095</v>
      </c>
      <c r="AP310" s="3">
        <v>3.8167938931297707</v>
      </c>
    </row>
    <row r="311" spans="1:42" ht="13.95" customHeight="1">
      <c r="A311" s="6" t="s">
        <v>42</v>
      </c>
      <c r="B311" s="7" t="s">
        <v>45</v>
      </c>
      <c r="C311" s="8" t="s">
        <v>412</v>
      </c>
      <c r="D311" s="3">
        <v>17.482517482517483</v>
      </c>
      <c r="E311" s="3">
        <v>12.574850299401199</v>
      </c>
      <c r="F311" s="3">
        <v>14.838709677419354</v>
      </c>
      <c r="G311" s="3">
        <v>12.631578947368421</v>
      </c>
      <c r="H311" s="3">
        <v>4.4871794871794872</v>
      </c>
      <c r="I311" s="3">
        <v>7.569721115537849</v>
      </c>
      <c r="J311" s="3">
        <v>3.8961038961038961</v>
      </c>
      <c r="K311" s="3">
        <v>5.3254437869822491</v>
      </c>
      <c r="L311" s="3">
        <v>4.643962848297214</v>
      </c>
      <c r="M311" s="3">
        <v>1.2738853503184713</v>
      </c>
      <c r="N311" s="3">
        <v>4.9079754601226995</v>
      </c>
      <c r="O311" s="3">
        <v>3.125</v>
      </c>
      <c r="P311" s="3">
        <v>1.2820512820512819</v>
      </c>
      <c r="Q311" s="3">
        <v>5.5214723926380369</v>
      </c>
      <c r="R311" s="3">
        <v>3.4482758620689657</v>
      </c>
      <c r="S311" s="3">
        <v>7.3132273916719113</v>
      </c>
      <c r="T311" s="3">
        <v>6.5633842852647346</v>
      </c>
      <c r="U311" s="3">
        <v>6.7251339006646775</v>
      </c>
      <c r="V311" s="3">
        <v>1.5267175572519083</v>
      </c>
      <c r="W311" s="3">
        <v>3.5714285714285716</v>
      </c>
      <c r="X311" s="3">
        <v>2.6755852842809364</v>
      </c>
      <c r="Y311" s="3">
        <v>1.2738853503184713</v>
      </c>
      <c r="Z311" s="3">
        <v>1.8292682926829269</v>
      </c>
      <c r="AA311" s="3">
        <v>1.557632398753894</v>
      </c>
      <c r="AB311" s="3">
        <v>1.4492753623188408</v>
      </c>
      <c r="AC311" s="3">
        <v>1.5037593984962405</v>
      </c>
      <c r="AD311" s="3">
        <v>1.4760147601476015</v>
      </c>
      <c r="AE311" s="3">
        <v>1.4166260899630734</v>
      </c>
      <c r="AF311" s="3">
        <v>2.3014854208692466</v>
      </c>
      <c r="AG311" s="3">
        <v>1.9030774810608104</v>
      </c>
      <c r="AH311" s="3">
        <v>0</v>
      </c>
      <c r="AI311" s="3">
        <v>0.63694267515923564</v>
      </c>
      <c r="AJ311" s="3">
        <v>0.30959752321981426</v>
      </c>
      <c r="AK311" s="3">
        <v>0</v>
      </c>
      <c r="AL311" s="3">
        <v>0</v>
      </c>
      <c r="AM311" s="3">
        <v>0</v>
      </c>
      <c r="AN311" s="3">
        <v>0</v>
      </c>
      <c r="AO311" s="3">
        <v>0.31847133757961782</v>
      </c>
      <c r="AP311" s="3">
        <v>0.15479876160990713</v>
      </c>
    </row>
    <row r="312" spans="1:42" ht="13.95" customHeight="1">
      <c r="A312" s="6" t="s">
        <v>42</v>
      </c>
      <c r="B312" s="7" t="s">
        <v>45</v>
      </c>
      <c r="C312" s="8" t="s">
        <v>413</v>
      </c>
      <c r="D312" s="3">
        <v>17.748917748917748</v>
      </c>
      <c r="E312" s="3">
        <v>18.430034129692832</v>
      </c>
      <c r="F312" s="3">
        <v>18.12977099236641</v>
      </c>
      <c r="G312" s="3">
        <v>6.8085106382978724</v>
      </c>
      <c r="H312" s="3">
        <v>5.3278688524590168</v>
      </c>
      <c r="I312" s="3">
        <v>6.0542797494780789</v>
      </c>
      <c r="J312" s="3">
        <v>5.7377049180327866</v>
      </c>
      <c r="K312" s="3">
        <v>4.8582995951417001</v>
      </c>
      <c r="L312" s="3">
        <v>5.2953156822810588</v>
      </c>
      <c r="M312" s="3">
        <v>5.2631578947368416</v>
      </c>
      <c r="N312" s="3">
        <v>4.2635658914728678</v>
      </c>
      <c r="O312" s="3">
        <v>4.7524752475247523</v>
      </c>
      <c r="P312" s="3">
        <v>5.5555555555555554</v>
      </c>
      <c r="Q312" s="3">
        <v>5.2830188679245289</v>
      </c>
      <c r="R312" s="3">
        <v>5.4158607350096712</v>
      </c>
      <c r="S312" s="3">
        <v>8.2227693511081608</v>
      </c>
      <c r="T312" s="3">
        <v>7.632557467338188</v>
      </c>
      <c r="U312" s="3">
        <v>7.9295404813319932</v>
      </c>
      <c r="V312" s="3">
        <v>0.89285714285714279</v>
      </c>
      <c r="W312" s="3">
        <v>3.2028469750889679</v>
      </c>
      <c r="X312" s="3">
        <v>2.1782178217821784</v>
      </c>
      <c r="Y312" s="3">
        <v>0.86956521739130443</v>
      </c>
      <c r="Z312" s="3">
        <v>2.8169014084507045</v>
      </c>
      <c r="AA312" s="3">
        <v>1.8058690744920995</v>
      </c>
      <c r="AB312" s="3">
        <v>0.95238095238095233</v>
      </c>
      <c r="AC312" s="3">
        <v>2.2321428571428568</v>
      </c>
      <c r="AD312" s="3">
        <v>1.6129032258064517</v>
      </c>
      <c r="AE312" s="3">
        <v>0.90493443754313319</v>
      </c>
      <c r="AF312" s="3">
        <v>2.750630413560843</v>
      </c>
      <c r="AG312" s="3">
        <v>1.8656633740269097</v>
      </c>
      <c r="AH312" s="3">
        <v>1.2987012987012987</v>
      </c>
      <c r="AI312" s="3">
        <v>4.3668122270742353</v>
      </c>
      <c r="AJ312" s="3">
        <v>2.8260869565217392</v>
      </c>
      <c r="AK312" s="3">
        <v>0.51282051282051289</v>
      </c>
      <c r="AL312" s="3">
        <v>0</v>
      </c>
      <c r="AM312" s="3">
        <v>0.2710027100271003</v>
      </c>
      <c r="AN312" s="3">
        <v>0.90576090576090573</v>
      </c>
      <c r="AO312" s="3">
        <v>2.1834061135371177</v>
      </c>
      <c r="AP312" s="3">
        <v>1.5485448332744198</v>
      </c>
    </row>
    <row r="313" spans="1:42" ht="13.95" customHeight="1">
      <c r="A313" s="6" t="s">
        <v>42</v>
      </c>
      <c r="B313" s="7" t="s">
        <v>45</v>
      </c>
      <c r="C313" s="8" t="s">
        <v>414</v>
      </c>
      <c r="D313" s="3">
        <v>28.378378378378379</v>
      </c>
      <c r="E313" s="3">
        <v>36.470588235294116</v>
      </c>
      <c r="F313" s="3">
        <v>32.704402515723267</v>
      </c>
      <c r="G313" s="3">
        <v>8.928571428571427</v>
      </c>
      <c r="H313" s="3">
        <v>13.559322033898306</v>
      </c>
      <c r="I313" s="3">
        <v>11.304347826086957</v>
      </c>
      <c r="J313" s="3">
        <v>9.7560975609756095</v>
      </c>
      <c r="K313" s="3">
        <v>5.7692307692307692</v>
      </c>
      <c r="L313" s="3">
        <v>7.929515418502203</v>
      </c>
      <c r="M313" s="3">
        <v>11.71875</v>
      </c>
      <c r="N313" s="3">
        <v>13.20754716981132</v>
      </c>
      <c r="O313" s="3">
        <v>12.393162393162394</v>
      </c>
      <c r="P313" s="3">
        <v>9.0909090909090899</v>
      </c>
      <c r="Q313" s="3">
        <v>8.3333333333333321</v>
      </c>
      <c r="R313" s="3">
        <v>8.7155963302752291</v>
      </c>
      <c r="S313" s="3">
        <v>13.5745412917669</v>
      </c>
      <c r="T313" s="3">
        <v>15.468004308313567</v>
      </c>
      <c r="U313" s="3">
        <v>14.609404896750013</v>
      </c>
      <c r="V313" s="3">
        <v>3.4482758620689657</v>
      </c>
      <c r="W313" s="3">
        <v>8.8888888888888893</v>
      </c>
      <c r="X313" s="3">
        <v>5.825242718446602</v>
      </c>
      <c r="Y313" s="3">
        <v>3.7383177570093458</v>
      </c>
      <c r="Z313" s="3">
        <v>3</v>
      </c>
      <c r="AA313" s="3">
        <v>3.381642512077295</v>
      </c>
      <c r="AB313" s="3">
        <v>0.84745762711864414</v>
      </c>
      <c r="AC313" s="3">
        <v>3.6036036036036032</v>
      </c>
      <c r="AD313" s="3">
        <v>2.1834061135371177</v>
      </c>
      <c r="AE313" s="3">
        <v>2.6780170820656521</v>
      </c>
      <c r="AF313" s="3">
        <v>5.1641641641641636</v>
      </c>
      <c r="AG313" s="3">
        <v>3.7967637813536714</v>
      </c>
      <c r="AH313" s="3">
        <v>7.6923076923076916</v>
      </c>
      <c r="AI313" s="3">
        <v>6.3157894736842106</v>
      </c>
      <c r="AJ313" s="3">
        <v>7.1111111111111107</v>
      </c>
      <c r="AK313" s="3">
        <v>6.1728395061728394</v>
      </c>
      <c r="AL313" s="3">
        <v>0</v>
      </c>
      <c r="AM313" s="3">
        <v>3.1055900621118009</v>
      </c>
      <c r="AN313" s="3">
        <v>6.9325735992402659</v>
      </c>
      <c r="AO313" s="3">
        <v>3.1578947368421053</v>
      </c>
      <c r="AP313" s="3">
        <v>5.108350586611456</v>
      </c>
    </row>
    <row r="314" spans="1:42" ht="13.95" customHeight="1">
      <c r="A314" s="6" t="s">
        <v>42</v>
      </c>
      <c r="B314" s="7" t="s">
        <v>45</v>
      </c>
      <c r="C314" s="8" t="s">
        <v>415</v>
      </c>
      <c r="D314" s="3">
        <v>11.414790996784566</v>
      </c>
      <c r="E314" s="3">
        <v>12.583892617449665</v>
      </c>
      <c r="F314" s="3">
        <v>11.986863711001643</v>
      </c>
      <c r="G314" s="3">
        <v>17.791411042944787</v>
      </c>
      <c r="H314" s="3">
        <v>13.013698630136986</v>
      </c>
      <c r="I314" s="3">
        <v>15.052356020942408</v>
      </c>
      <c r="J314" s="3">
        <v>13.385826771653543</v>
      </c>
      <c r="K314" s="3">
        <v>19.518716577540104</v>
      </c>
      <c r="L314" s="3">
        <v>16.423841059602648</v>
      </c>
      <c r="M314" s="3">
        <v>7.7120822622107967</v>
      </c>
      <c r="N314" s="3">
        <v>5.6206088992974248</v>
      </c>
      <c r="O314" s="3">
        <v>6.617647058823529</v>
      </c>
      <c r="P314" s="3">
        <v>6.8292682926829276</v>
      </c>
      <c r="Q314" s="3">
        <v>12.239583333333334</v>
      </c>
      <c r="R314" s="3">
        <v>9.4458438287153648</v>
      </c>
      <c r="S314" s="3">
        <v>11.426675873255324</v>
      </c>
      <c r="T314" s="3">
        <v>12.595300011551503</v>
      </c>
      <c r="U314" s="3">
        <v>11.905310335817116</v>
      </c>
      <c r="V314" s="3">
        <v>1.8276762402088773</v>
      </c>
      <c r="W314" s="3">
        <v>3.125</v>
      </c>
      <c r="X314" s="3">
        <v>2.4771838331160367</v>
      </c>
      <c r="Y314" s="3">
        <v>1.7073170731707319</v>
      </c>
      <c r="Z314" s="3">
        <v>1.7902813299232736</v>
      </c>
      <c r="AA314" s="3">
        <v>1.7478152309612984</v>
      </c>
      <c r="AB314" s="3">
        <v>1.5228426395939088</v>
      </c>
      <c r="AC314" s="3">
        <v>2.4</v>
      </c>
      <c r="AD314" s="3">
        <v>1.9505851755526658</v>
      </c>
      <c r="AE314" s="3">
        <v>1.6859453176578392</v>
      </c>
      <c r="AF314" s="3">
        <v>2.4384271099744246</v>
      </c>
      <c r="AG314" s="3">
        <v>2.058528079876667</v>
      </c>
      <c r="AH314" s="3">
        <v>1.5345268542199488</v>
      </c>
      <c r="AI314" s="3">
        <v>1.4492753623188406</v>
      </c>
      <c r="AJ314" s="3">
        <v>1.4945652173913042</v>
      </c>
      <c r="AK314" s="3">
        <v>0.23809523809523808</v>
      </c>
      <c r="AL314" s="3">
        <v>0</v>
      </c>
      <c r="AM314" s="3">
        <v>0.1272264631043257</v>
      </c>
      <c r="AN314" s="3">
        <v>0.88631104615759349</v>
      </c>
      <c r="AO314" s="3">
        <v>0.72463768115942029</v>
      </c>
      <c r="AP314" s="3">
        <v>0.81089584024781491</v>
      </c>
    </row>
    <row r="315" spans="1:42" ht="13.95" customHeight="1">
      <c r="A315" s="6" t="s">
        <v>42</v>
      </c>
      <c r="B315" s="7" t="s">
        <v>45</v>
      </c>
      <c r="C315" s="8" t="s">
        <v>416</v>
      </c>
      <c r="D315" s="3">
        <v>25.000000000000004</v>
      </c>
      <c r="E315" s="3">
        <v>29.535864978902953</v>
      </c>
      <c r="F315" s="3">
        <v>27.311827956989244</v>
      </c>
      <c r="G315" s="3">
        <v>10.731707317073171</v>
      </c>
      <c r="H315" s="3">
        <v>20.37037037037037</v>
      </c>
      <c r="I315" s="3">
        <v>15.676959619952495</v>
      </c>
      <c r="J315" s="3">
        <v>6.6350710900473935</v>
      </c>
      <c r="K315" s="3">
        <v>22.047244094488189</v>
      </c>
      <c r="L315" s="3">
        <v>15.053763440860214</v>
      </c>
      <c r="M315" s="3">
        <v>8.2568807339449535</v>
      </c>
      <c r="N315" s="3">
        <v>8.0568720379146921</v>
      </c>
      <c r="O315" s="3">
        <v>8.1585081585081589</v>
      </c>
      <c r="P315" s="3">
        <v>8.9005235602094253</v>
      </c>
      <c r="Q315" s="3">
        <v>19.125683060109289</v>
      </c>
      <c r="R315" s="3">
        <v>13.90374331550802</v>
      </c>
      <c r="S315" s="3">
        <v>11.904836540254987</v>
      </c>
      <c r="T315" s="3">
        <v>19.827206908357095</v>
      </c>
      <c r="U315" s="3">
        <v>16.020960498363628</v>
      </c>
      <c r="V315" s="3">
        <v>1.6304347826086956</v>
      </c>
      <c r="W315" s="3">
        <v>6.0606060606060606</v>
      </c>
      <c r="X315" s="3">
        <v>3.9267015706806285</v>
      </c>
      <c r="Y315" s="3">
        <v>1.6666666666666665</v>
      </c>
      <c r="Z315" s="3">
        <v>3.9325842696629212</v>
      </c>
      <c r="AA315" s="3">
        <v>2.7932960893854748</v>
      </c>
      <c r="AB315" s="3">
        <v>3.5087719298245617</v>
      </c>
      <c r="AC315" s="3">
        <v>4.6511627906976747</v>
      </c>
      <c r="AD315" s="3">
        <v>4.0816326530612246</v>
      </c>
      <c r="AE315" s="3">
        <v>2.2686244596999745</v>
      </c>
      <c r="AF315" s="3">
        <v>4.8814510403222187</v>
      </c>
      <c r="AG315" s="3">
        <v>3.6005434377091095</v>
      </c>
      <c r="AH315" s="3">
        <v>4.0697674418604652</v>
      </c>
      <c r="AI315" s="3">
        <v>2.9197080291970803</v>
      </c>
      <c r="AJ315" s="3">
        <v>3.5598705501618126</v>
      </c>
      <c r="AK315" s="3">
        <v>1.4084507042253522</v>
      </c>
      <c r="AL315" s="3">
        <v>0</v>
      </c>
      <c r="AM315" s="3">
        <v>0.75757575757575757</v>
      </c>
      <c r="AN315" s="3">
        <v>2.7391090730429086</v>
      </c>
      <c r="AO315" s="3">
        <v>1.4598540145985401</v>
      </c>
      <c r="AP315" s="3">
        <v>2.158723153868785</v>
      </c>
    </row>
    <row r="316" spans="1:42" ht="13.95" customHeight="1">
      <c r="A316" s="6" t="s">
        <v>42</v>
      </c>
      <c r="B316" s="7" t="s">
        <v>45</v>
      </c>
      <c r="C316" s="8" t="s">
        <v>417</v>
      </c>
      <c r="D316" s="3">
        <v>18.360655737704921</v>
      </c>
      <c r="E316" s="3">
        <v>21.568627450980394</v>
      </c>
      <c r="F316" s="3">
        <v>19.821428571428573</v>
      </c>
      <c r="G316" s="3">
        <v>27.480916030534349</v>
      </c>
      <c r="H316" s="3">
        <v>29.957805907172993</v>
      </c>
      <c r="I316" s="3">
        <v>28.657314629258515</v>
      </c>
      <c r="J316" s="3">
        <v>21.789883268482491</v>
      </c>
      <c r="K316" s="3">
        <v>32.870370370370367</v>
      </c>
      <c r="L316" s="3">
        <v>26.849894291754755</v>
      </c>
      <c r="M316" s="3">
        <v>13.306451612903226</v>
      </c>
      <c r="N316" s="3">
        <v>19.911504424778762</v>
      </c>
      <c r="O316" s="3">
        <v>16.455696202531644</v>
      </c>
      <c r="P316" s="3">
        <v>10.861423220973784</v>
      </c>
      <c r="Q316" s="3">
        <v>24.630541871921185</v>
      </c>
      <c r="R316" s="3">
        <v>16.808510638297872</v>
      </c>
      <c r="S316" s="3">
        <v>18.359865974119753</v>
      </c>
      <c r="T316" s="3">
        <v>25.787770005044742</v>
      </c>
      <c r="U316" s="3">
        <v>21.718568866654273</v>
      </c>
      <c r="V316" s="3">
        <v>4.032258064516129</v>
      </c>
      <c r="W316" s="3">
        <v>4.9549549549549541</v>
      </c>
      <c r="X316" s="3">
        <v>4.4680851063829783</v>
      </c>
      <c r="Y316" s="3">
        <v>3.007518796992481</v>
      </c>
      <c r="Z316" s="3">
        <v>2.5423728813559325</v>
      </c>
      <c r="AA316" s="3">
        <v>2.7888446215139444</v>
      </c>
      <c r="AB316" s="3">
        <v>1.1811023622047243</v>
      </c>
      <c r="AC316" s="3">
        <v>6.4102564102564106</v>
      </c>
      <c r="AD316" s="3">
        <v>3.6885245901639343</v>
      </c>
      <c r="AE316" s="3">
        <v>2.7402930745711114</v>
      </c>
      <c r="AF316" s="3">
        <v>4.6358614155224318</v>
      </c>
      <c r="AG316" s="3">
        <v>3.6484847726869525</v>
      </c>
      <c r="AH316" s="3">
        <v>4.6082949308755765</v>
      </c>
      <c r="AI316" s="3">
        <v>9.6618357487922708</v>
      </c>
      <c r="AJ316" s="3">
        <v>7.0754716981132075</v>
      </c>
      <c r="AK316" s="3">
        <v>2.192982456140351</v>
      </c>
      <c r="AL316" s="3">
        <v>22.051282051282051</v>
      </c>
      <c r="AM316" s="3">
        <v>11.347517730496453</v>
      </c>
      <c r="AN316" s="3">
        <v>3.4006386935079638</v>
      </c>
      <c r="AO316" s="3">
        <v>15.856558900037161</v>
      </c>
      <c r="AP316" s="3">
        <v>9.2114947143048305</v>
      </c>
    </row>
    <row r="317" spans="1:42" ht="13.95" customHeight="1">
      <c r="A317" s="6" t="s">
        <v>42</v>
      </c>
      <c r="B317" s="7" t="s">
        <v>45</v>
      </c>
      <c r="C317" s="8" t="s">
        <v>418</v>
      </c>
      <c r="D317" s="3">
        <v>24.107142857142858</v>
      </c>
      <c r="E317" s="3">
        <v>25.96401028277635</v>
      </c>
      <c r="F317" s="3">
        <v>25.103448275862068</v>
      </c>
      <c r="G317" s="3">
        <v>31.219512195121954</v>
      </c>
      <c r="H317" s="3">
        <v>31.164383561643838</v>
      </c>
      <c r="I317" s="3">
        <v>31.187122736418512</v>
      </c>
      <c r="J317" s="3">
        <v>32.699619771863119</v>
      </c>
      <c r="K317" s="3">
        <v>28.099173553719009</v>
      </c>
      <c r="L317" s="3">
        <v>30.495049504950497</v>
      </c>
      <c r="M317" s="3">
        <v>15.111111111111111</v>
      </c>
      <c r="N317" s="3">
        <v>18.803418803418804</v>
      </c>
      <c r="O317" s="3">
        <v>16.993464052287582</v>
      </c>
      <c r="P317" s="3">
        <v>10.588235294117649</v>
      </c>
      <c r="Q317" s="3">
        <v>19.626168224299064</v>
      </c>
      <c r="R317" s="3">
        <v>14.712153518123666</v>
      </c>
      <c r="S317" s="3">
        <v>22.745124245871342</v>
      </c>
      <c r="T317" s="3">
        <v>24.731430885171413</v>
      </c>
      <c r="U317" s="3">
        <v>23.698247617528466</v>
      </c>
      <c r="V317" s="3">
        <v>0.49504950495049505</v>
      </c>
      <c r="W317" s="3">
        <v>4.6296296296296298</v>
      </c>
      <c r="X317" s="3">
        <v>2.6315789473684212</v>
      </c>
      <c r="Y317" s="3">
        <v>0.43859649122807021</v>
      </c>
      <c r="Z317" s="3">
        <v>3.0973451327433632</v>
      </c>
      <c r="AA317" s="3">
        <v>1.7621145374449338</v>
      </c>
      <c r="AB317" s="3">
        <v>0.99009900990099009</v>
      </c>
      <c r="AC317" s="3">
        <v>1.4492753623188408</v>
      </c>
      <c r="AD317" s="3">
        <v>1.2224938875305624</v>
      </c>
      <c r="AE317" s="3">
        <v>0.64124833535985182</v>
      </c>
      <c r="AF317" s="3">
        <v>3.0587500415639446</v>
      </c>
      <c r="AG317" s="3">
        <v>1.8720624574479725</v>
      </c>
      <c r="AH317" s="3">
        <v>6.2146892655367232</v>
      </c>
      <c r="AI317" s="3">
        <v>7.6086956521739131</v>
      </c>
      <c r="AJ317" s="3">
        <v>6.9252077562326875</v>
      </c>
      <c r="AK317" s="3">
        <v>0.625</v>
      </c>
      <c r="AL317" s="3">
        <v>0</v>
      </c>
      <c r="AM317" s="3">
        <v>0.36101083032490977</v>
      </c>
      <c r="AN317" s="3">
        <v>3.4198446327683616</v>
      </c>
      <c r="AO317" s="3">
        <v>3.8043478260869565</v>
      </c>
      <c r="AP317" s="3">
        <v>3.6431092932787985</v>
      </c>
    </row>
    <row r="318" spans="1:42" ht="13.95" customHeight="1">
      <c r="A318" s="6" t="s">
        <v>42</v>
      </c>
      <c r="B318" s="7" t="s">
        <v>45</v>
      </c>
      <c r="C318" s="8" t="s">
        <v>419</v>
      </c>
      <c r="D318" s="3">
        <v>12.64367816091954</v>
      </c>
      <c r="E318" s="3">
        <v>9</v>
      </c>
      <c r="F318" s="3">
        <v>10.695187165775401</v>
      </c>
      <c r="G318" s="3">
        <v>8.3333333333333339</v>
      </c>
      <c r="H318" s="3">
        <v>13.580246913580247</v>
      </c>
      <c r="I318" s="3">
        <v>11.347517730496454</v>
      </c>
      <c r="J318" s="3">
        <v>0</v>
      </c>
      <c r="K318" s="3">
        <v>9.5238095238095237</v>
      </c>
      <c r="L318" s="3">
        <v>5.2631578947368425</v>
      </c>
      <c r="M318" s="3">
        <v>2.8169014084507045</v>
      </c>
      <c r="N318" s="3">
        <v>2.8169014084507045</v>
      </c>
      <c r="O318" s="3">
        <v>2.8169014084507045</v>
      </c>
      <c r="P318" s="3">
        <v>2.5974025974025974</v>
      </c>
      <c r="Q318" s="3">
        <v>5.7142857142857144</v>
      </c>
      <c r="R318" s="3">
        <v>4.0816326530612246</v>
      </c>
      <c r="S318" s="3">
        <v>5.2782631000212348</v>
      </c>
      <c r="T318" s="3">
        <v>8.127048712025239</v>
      </c>
      <c r="U318" s="3">
        <v>6.8408793705041262</v>
      </c>
      <c r="V318" s="3">
        <v>0</v>
      </c>
      <c r="W318" s="3">
        <v>1.5625</v>
      </c>
      <c r="X318" s="3">
        <v>0.79365079365079361</v>
      </c>
      <c r="Y318" s="3">
        <v>0</v>
      </c>
      <c r="Z318" s="3">
        <v>1.5873015873015872</v>
      </c>
      <c r="AA318" s="3">
        <v>0.6211180124223602</v>
      </c>
      <c r="AB318" s="3">
        <v>1.3698630136986301</v>
      </c>
      <c r="AC318" s="3">
        <v>1.2345679012345678</v>
      </c>
      <c r="AD318" s="3">
        <v>1.2987012987012987</v>
      </c>
      <c r="AE318" s="3">
        <v>0.45662100456621002</v>
      </c>
      <c r="AF318" s="3">
        <v>1.4614564961787184</v>
      </c>
      <c r="AG318" s="3">
        <v>0.90449003492481739</v>
      </c>
      <c r="AH318" s="3">
        <v>0.93457943925233644</v>
      </c>
      <c r="AI318" s="3">
        <v>2.3809523809523809</v>
      </c>
      <c r="AJ318" s="3">
        <v>1.5706806282722514</v>
      </c>
      <c r="AK318" s="3">
        <v>1.3157894736842106</v>
      </c>
      <c r="AL318" s="3">
        <v>0</v>
      </c>
      <c r="AM318" s="3">
        <v>0.6211180124223602</v>
      </c>
      <c r="AN318" s="3">
        <v>1.1251844564682736</v>
      </c>
      <c r="AO318" s="3">
        <v>1.1904761904761905</v>
      </c>
      <c r="AP318" s="3">
        <v>1.0958993203473057</v>
      </c>
    </row>
    <row r="319" spans="1:42" ht="13.95" customHeight="1">
      <c r="A319" s="6" t="s">
        <v>42</v>
      </c>
      <c r="B319" s="7" t="s">
        <v>45</v>
      </c>
      <c r="C319" s="8" t="s">
        <v>420</v>
      </c>
      <c r="D319" s="3">
        <v>11.818181818181817</v>
      </c>
      <c r="E319" s="3">
        <v>13.043478260869566</v>
      </c>
      <c r="F319" s="3">
        <v>12.444444444444445</v>
      </c>
      <c r="G319" s="3">
        <v>17.433414043583536</v>
      </c>
      <c r="H319" s="3">
        <v>13.68909512761021</v>
      </c>
      <c r="I319" s="3">
        <v>15.521327014218011</v>
      </c>
      <c r="J319" s="3">
        <v>15.654205607476635</v>
      </c>
      <c r="K319" s="3">
        <v>16.75</v>
      </c>
      <c r="L319" s="3">
        <v>16.183574879227056</v>
      </c>
      <c r="M319" s="3">
        <v>8.2568807339449535</v>
      </c>
      <c r="N319" s="3">
        <v>11.820330969267138</v>
      </c>
      <c r="O319" s="3">
        <v>10.011641443538998</v>
      </c>
      <c r="P319" s="3">
        <v>8.133971291866029</v>
      </c>
      <c r="Q319" s="3">
        <v>12.745098039215685</v>
      </c>
      <c r="R319" s="3">
        <v>10.411622276029055</v>
      </c>
      <c r="S319" s="3">
        <v>12.259330699010594</v>
      </c>
      <c r="T319" s="3">
        <v>13.609600479392521</v>
      </c>
      <c r="U319" s="3">
        <v>12.914522011491513</v>
      </c>
      <c r="V319" s="3">
        <v>3.1784841075794623</v>
      </c>
      <c r="W319" s="3">
        <v>5.9895833333333339</v>
      </c>
      <c r="X319" s="3">
        <v>4.5397225725094579</v>
      </c>
      <c r="Y319" s="3">
        <v>1.4669926650366749</v>
      </c>
      <c r="Z319" s="3">
        <v>4.7493403693931402</v>
      </c>
      <c r="AA319" s="3">
        <v>3.0456852791878175</v>
      </c>
      <c r="AB319" s="3">
        <v>1.9522776572668112</v>
      </c>
      <c r="AC319" s="3">
        <v>2.5974025974025974</v>
      </c>
      <c r="AD319" s="3">
        <v>2.2458628841607564</v>
      </c>
      <c r="AE319" s="3">
        <v>2.1992514766276492</v>
      </c>
      <c r="AF319" s="3">
        <v>4.4454421000430235</v>
      </c>
      <c r="AG319" s="3">
        <v>3.2770902452860109</v>
      </c>
      <c r="AH319" s="3">
        <v>5.4644808743169397</v>
      </c>
      <c r="AI319" s="3">
        <v>7.9411764705882355</v>
      </c>
      <c r="AJ319" s="3">
        <v>6.6572237960339944</v>
      </c>
      <c r="AK319" s="3">
        <v>2.3419203747072603</v>
      </c>
      <c r="AL319" s="3">
        <v>0.63492063492063489</v>
      </c>
      <c r="AM319" s="3">
        <v>1.6172506738544474</v>
      </c>
      <c r="AN319" s="3">
        <v>3.9032006245120998</v>
      </c>
      <c r="AO319" s="3">
        <v>4.288048552754435</v>
      </c>
      <c r="AP319" s="3">
        <v>4.1372372349442212</v>
      </c>
    </row>
    <row r="320" spans="1:42" ht="13.95" customHeight="1">
      <c r="A320" s="6" t="s">
        <v>42</v>
      </c>
      <c r="B320" s="7" t="s">
        <v>45</v>
      </c>
      <c r="C320" s="8" t="s">
        <v>421</v>
      </c>
      <c r="D320" s="3">
        <v>23.193916349809886</v>
      </c>
      <c r="E320" s="3">
        <v>13.924050632911392</v>
      </c>
      <c r="F320" s="3">
        <v>18.134715025906736</v>
      </c>
      <c r="G320" s="3">
        <v>7.8358208955223878</v>
      </c>
      <c r="H320" s="3">
        <v>20.399999999999999</v>
      </c>
      <c r="I320" s="3">
        <v>13.8996138996139</v>
      </c>
      <c r="J320" s="3">
        <v>7.3770491803278686</v>
      </c>
      <c r="K320" s="3">
        <v>25.925925925925924</v>
      </c>
      <c r="L320" s="3">
        <v>16.632443531827516</v>
      </c>
      <c r="M320" s="3">
        <v>6.8376068376068382</v>
      </c>
      <c r="N320" s="3">
        <v>9.4262295081967213</v>
      </c>
      <c r="O320" s="3">
        <v>8.1589958158995817</v>
      </c>
      <c r="P320" s="3">
        <v>11.555555555555555</v>
      </c>
      <c r="Q320" s="3">
        <v>16.101694915254239</v>
      </c>
      <c r="R320" s="3">
        <v>13.88286334056399</v>
      </c>
      <c r="S320" s="3">
        <v>11.359989763764508</v>
      </c>
      <c r="T320" s="3">
        <v>17.155580196457656</v>
      </c>
      <c r="U320" s="3">
        <v>14.141726322762347</v>
      </c>
      <c r="V320" s="3">
        <v>2.510460251046025</v>
      </c>
      <c r="W320" s="3">
        <v>9.5833333333333339</v>
      </c>
      <c r="X320" s="3">
        <v>6.0542797494780789</v>
      </c>
      <c r="Y320" s="3">
        <v>2.5531914893617018</v>
      </c>
      <c r="Z320" s="3">
        <v>10.285714285714286</v>
      </c>
      <c r="AA320" s="3">
        <v>5.8536585365853666</v>
      </c>
      <c r="AB320" s="3">
        <v>0.99502487562189068</v>
      </c>
      <c r="AC320" s="3">
        <v>4.4642857142857135</v>
      </c>
      <c r="AD320" s="3">
        <v>2.8235294117647061</v>
      </c>
      <c r="AE320" s="3">
        <v>2.0195588720098723</v>
      </c>
      <c r="AF320" s="3">
        <v>8.1111111111111125</v>
      </c>
      <c r="AG320" s="3">
        <v>4.9104892326093834</v>
      </c>
      <c r="AH320" s="3">
        <v>7.2164948453608249</v>
      </c>
      <c r="AI320" s="3">
        <v>17.647058823529413</v>
      </c>
      <c r="AJ320" s="3">
        <v>12.087912087912088</v>
      </c>
      <c r="AK320" s="3">
        <v>2.4539877300613497</v>
      </c>
      <c r="AL320" s="3">
        <v>0</v>
      </c>
      <c r="AM320" s="3">
        <v>1.4285714285714286</v>
      </c>
      <c r="AN320" s="3">
        <v>4.8352412877110869</v>
      </c>
      <c r="AO320" s="3">
        <v>8.8235294117647065</v>
      </c>
      <c r="AP320" s="3">
        <v>6.7582417582417582</v>
      </c>
    </row>
    <row r="321" spans="1:42" ht="13.95" customHeight="1">
      <c r="A321" s="6" t="s">
        <v>42</v>
      </c>
      <c r="B321" s="7" t="s">
        <v>45</v>
      </c>
      <c r="C321" s="8" t="s">
        <v>184</v>
      </c>
      <c r="D321" s="3">
        <v>25.874125874125877</v>
      </c>
      <c r="E321" s="3">
        <v>27.380952380952383</v>
      </c>
      <c r="F321" s="3">
        <v>26.688102893890676</v>
      </c>
      <c r="G321" s="3">
        <v>11.25</v>
      </c>
      <c r="H321" s="3">
        <v>7.1942446043165473</v>
      </c>
      <c r="I321" s="3">
        <v>8.6757990867579906</v>
      </c>
      <c r="J321" s="3">
        <v>7.0175438596491233</v>
      </c>
      <c r="K321" s="3">
        <v>7.1895424836601309</v>
      </c>
      <c r="L321" s="3">
        <v>7.1161048689138582</v>
      </c>
      <c r="M321" s="3">
        <v>4.511278195488722</v>
      </c>
      <c r="N321" s="3">
        <v>5.5118110236220472</v>
      </c>
      <c r="O321" s="3">
        <v>5</v>
      </c>
      <c r="P321" s="3">
        <v>4.794520547945206</v>
      </c>
      <c r="Q321" s="3">
        <v>5.755395683453238</v>
      </c>
      <c r="R321" s="3">
        <v>5.2631578947368416</v>
      </c>
      <c r="S321" s="3">
        <v>10.689493695441787</v>
      </c>
      <c r="T321" s="3">
        <v>10.606389235200869</v>
      </c>
      <c r="U321" s="3">
        <v>10.548632948859872</v>
      </c>
      <c r="V321" s="3">
        <v>1.6260162601626016</v>
      </c>
      <c r="W321" s="3">
        <v>1.7241379310344829</v>
      </c>
      <c r="X321" s="3">
        <v>1.6736401673640167</v>
      </c>
      <c r="Y321" s="3">
        <v>1.7241379310344829</v>
      </c>
      <c r="Z321" s="3">
        <v>1.7241379310344829</v>
      </c>
      <c r="AA321" s="3">
        <v>1.7241379310344829</v>
      </c>
      <c r="AB321" s="3">
        <v>0</v>
      </c>
      <c r="AC321" s="3">
        <v>0.79365079365079361</v>
      </c>
      <c r="AD321" s="3">
        <v>0.41493775933609955</v>
      </c>
      <c r="AE321" s="3">
        <v>1.1167180637323615</v>
      </c>
      <c r="AF321" s="3">
        <v>1.4139755519065866</v>
      </c>
      <c r="AG321" s="3">
        <v>1.2709052859115331</v>
      </c>
      <c r="AH321" s="3">
        <v>0</v>
      </c>
      <c r="AI321" s="3">
        <v>1.5151515151515151</v>
      </c>
      <c r="AJ321" s="3">
        <v>0.71684587813620071</v>
      </c>
      <c r="AK321" s="3">
        <v>0</v>
      </c>
      <c r="AL321" s="3">
        <v>0</v>
      </c>
      <c r="AM321" s="3">
        <v>0</v>
      </c>
      <c r="AN321" s="3">
        <v>0</v>
      </c>
      <c r="AO321" s="3">
        <v>0.75757575757575757</v>
      </c>
      <c r="AP321" s="3">
        <v>0.35842293906810035</v>
      </c>
    </row>
    <row r="322" spans="1:42" ht="13.95" customHeight="1">
      <c r="A322" s="6" t="s">
        <v>42</v>
      </c>
      <c r="B322" s="7" t="s">
        <v>45</v>
      </c>
      <c r="C322" s="8" t="s">
        <v>422</v>
      </c>
      <c r="D322" s="3">
        <v>28.30188679245283</v>
      </c>
      <c r="E322" s="3">
        <v>33.333333333333336</v>
      </c>
      <c r="F322" s="3">
        <v>30.973451327433633</v>
      </c>
      <c r="G322" s="3">
        <v>21.25</v>
      </c>
      <c r="H322" s="3">
        <v>21.978021978021978</v>
      </c>
      <c r="I322" s="3">
        <v>21.637426900584796</v>
      </c>
      <c r="J322" s="3">
        <v>10.638297872340425</v>
      </c>
      <c r="K322" s="3">
        <v>15.957446808510639</v>
      </c>
      <c r="L322" s="3">
        <v>13.297872340425533</v>
      </c>
      <c r="M322" s="3">
        <v>6.8181818181818183</v>
      </c>
      <c r="N322" s="3">
        <v>11.702127659574469</v>
      </c>
      <c r="O322" s="3">
        <v>9.3406593406593412</v>
      </c>
      <c r="P322" s="3">
        <v>4.123711340206186</v>
      </c>
      <c r="Q322" s="3">
        <v>18.367346938775512</v>
      </c>
      <c r="R322" s="3">
        <v>11.282051282051283</v>
      </c>
      <c r="S322" s="3">
        <v>14.226415564636252</v>
      </c>
      <c r="T322" s="3">
        <v>20.267655343643188</v>
      </c>
      <c r="U322" s="3">
        <v>17.306292238230917</v>
      </c>
      <c r="V322" s="3">
        <v>5.0505050505050502</v>
      </c>
      <c r="W322" s="3">
        <v>4.8543689320388346</v>
      </c>
      <c r="X322" s="3">
        <v>4.9504950495049505</v>
      </c>
      <c r="Y322" s="3">
        <v>4.6296296296296298</v>
      </c>
      <c r="Z322" s="3">
        <v>2.2727272727272729</v>
      </c>
      <c r="AA322" s="3">
        <v>3.5714285714285716</v>
      </c>
      <c r="AB322" s="3">
        <v>1</v>
      </c>
      <c r="AC322" s="3">
        <v>2.6666666666666665</v>
      </c>
      <c r="AD322" s="3">
        <v>1.7142857142857142</v>
      </c>
      <c r="AE322" s="3">
        <v>3.5600448933782265</v>
      </c>
      <c r="AF322" s="3">
        <v>3.2645876238109248</v>
      </c>
      <c r="AG322" s="3">
        <v>3.412069778406412</v>
      </c>
      <c r="AH322" s="3">
        <v>1.0638297872340425</v>
      </c>
      <c r="AI322" s="3">
        <v>7.6086956521739131</v>
      </c>
      <c r="AJ322" s="3">
        <v>4.301075268817204</v>
      </c>
      <c r="AK322" s="3">
        <v>0.89285714285714279</v>
      </c>
      <c r="AL322" s="3">
        <v>0</v>
      </c>
      <c r="AM322" s="3">
        <v>0.51546391752577325</v>
      </c>
      <c r="AN322" s="3">
        <v>0.97834346504559266</v>
      </c>
      <c r="AO322" s="3">
        <v>3.8043478260869565</v>
      </c>
      <c r="AP322" s="3">
        <v>2.4082695931714886</v>
      </c>
    </row>
    <row r="323" spans="1:42" ht="13.95" customHeight="1">
      <c r="A323" s="6" t="s">
        <v>42</v>
      </c>
      <c r="B323" s="7" t="s">
        <v>53</v>
      </c>
      <c r="C323" s="8" t="s">
        <v>394</v>
      </c>
      <c r="D323" s="3">
        <v>15.502183406113536</v>
      </c>
      <c r="E323" s="3">
        <v>13.905930470347649</v>
      </c>
      <c r="F323" s="3">
        <v>14.6779303062302</v>
      </c>
      <c r="G323" s="3">
        <v>17.857142857142858</v>
      </c>
      <c r="H323" s="3">
        <v>23.774509803921568</v>
      </c>
      <c r="I323" s="3">
        <v>20.875</v>
      </c>
      <c r="J323" s="3">
        <v>18.449197860962567</v>
      </c>
      <c r="K323" s="3">
        <v>16.438356164383563</v>
      </c>
      <c r="L323" s="3">
        <v>17.364532019704434</v>
      </c>
      <c r="M323" s="3">
        <v>9.9514563106796121</v>
      </c>
      <c r="N323" s="3">
        <v>11.041666666666668</v>
      </c>
      <c r="O323" s="3">
        <v>10.538116591928251</v>
      </c>
      <c r="P323" s="3">
        <v>8.4337349397590362</v>
      </c>
      <c r="Q323" s="3">
        <v>16.976127320954909</v>
      </c>
      <c r="R323" s="3">
        <v>12.5</v>
      </c>
      <c r="S323" s="3">
        <v>14.038743074931523</v>
      </c>
      <c r="T323" s="3">
        <v>16.427318085254871</v>
      </c>
      <c r="U323" s="3">
        <v>15.191115783572576</v>
      </c>
      <c r="V323" s="3">
        <v>4.4247787610619467</v>
      </c>
      <c r="W323" s="3">
        <v>9.6866096866096871</v>
      </c>
      <c r="X323" s="3">
        <v>7.1014492753623184</v>
      </c>
      <c r="Y323" s="3">
        <v>1.7647058823529411</v>
      </c>
      <c r="Z323" s="3">
        <v>9.7315436241610733</v>
      </c>
      <c r="AA323" s="3">
        <v>5.4858934169279001</v>
      </c>
      <c r="AB323" s="3">
        <v>0.30303030303030304</v>
      </c>
      <c r="AC323" s="3">
        <v>1.4035087719298245</v>
      </c>
      <c r="AD323" s="3">
        <v>0.81300813008130079</v>
      </c>
      <c r="AE323" s="3">
        <v>2.1641716488150635</v>
      </c>
      <c r="AF323" s="3">
        <v>6.9405540275668622</v>
      </c>
      <c r="AG323" s="3">
        <v>4.466783607457173</v>
      </c>
      <c r="AH323" s="3">
        <v>11.57556270096463</v>
      </c>
      <c r="AI323" s="3">
        <v>17.316017316017316</v>
      </c>
      <c r="AJ323" s="3">
        <v>14.022140221402214</v>
      </c>
      <c r="AK323" s="3">
        <v>1.4760147601476015</v>
      </c>
      <c r="AL323" s="3">
        <v>24.561403508771932</v>
      </c>
      <c r="AM323" s="3">
        <v>10.407239819004525</v>
      </c>
      <c r="AN323" s="3">
        <v>6.5257887305561155</v>
      </c>
      <c r="AO323" s="3">
        <v>20.938710412394624</v>
      </c>
      <c r="AP323" s="3">
        <v>12.214690020203371</v>
      </c>
    </row>
    <row r="324" spans="1:42" ht="13.95" customHeight="1">
      <c r="A324" s="6" t="s">
        <v>42</v>
      </c>
      <c r="B324" s="7" t="s">
        <v>53</v>
      </c>
      <c r="C324" s="8" t="s">
        <v>423</v>
      </c>
      <c r="D324" s="3">
        <v>12.145110410094638</v>
      </c>
      <c r="E324" s="3">
        <v>13.418530351437701</v>
      </c>
      <c r="F324" s="3">
        <v>12.777777777777779</v>
      </c>
      <c r="G324" s="3">
        <v>18.39622641509434</v>
      </c>
      <c r="H324" s="3">
        <v>19.611650485436893</v>
      </c>
      <c r="I324" s="3">
        <v>19.062832800851968</v>
      </c>
      <c r="J324" s="3">
        <v>13.259668508287293</v>
      </c>
      <c r="K324" s="3">
        <v>15.808170515097691</v>
      </c>
      <c r="L324" s="3">
        <v>14.556962025316455</v>
      </c>
      <c r="M324" s="3">
        <v>8.4507042253521139</v>
      </c>
      <c r="N324" s="3">
        <v>10.247349823321555</v>
      </c>
      <c r="O324" s="3">
        <v>9.4073377234242699</v>
      </c>
      <c r="P324" s="3">
        <v>5.0100200400801604</v>
      </c>
      <c r="Q324" s="3">
        <v>11.162790697674419</v>
      </c>
      <c r="R324" s="3">
        <v>7.8579117330462873</v>
      </c>
      <c r="S324" s="3">
        <v>11.45234591978171</v>
      </c>
      <c r="T324" s="3">
        <v>14.049698374593651</v>
      </c>
      <c r="U324" s="3">
        <v>12.732564412083352</v>
      </c>
      <c r="V324" s="3">
        <v>0.43763676148796499</v>
      </c>
      <c r="W324" s="3">
        <v>0.94339622641509424</v>
      </c>
      <c r="X324" s="3">
        <v>0.68104426787741201</v>
      </c>
      <c r="Y324" s="3">
        <v>0.43010752688172038</v>
      </c>
      <c r="Z324" s="3">
        <v>0.80213903743315507</v>
      </c>
      <c r="AA324" s="3">
        <v>0.59594755661501786</v>
      </c>
      <c r="AB324" s="3">
        <v>0.24630541871921185</v>
      </c>
      <c r="AC324" s="3">
        <v>1.392757660167131</v>
      </c>
      <c r="AD324" s="3">
        <v>0.78431372549019607</v>
      </c>
      <c r="AE324" s="3">
        <v>0.37134990236296578</v>
      </c>
      <c r="AF324" s="3">
        <v>1.0460976413384602</v>
      </c>
      <c r="AG324" s="3">
        <v>0.68710184999420865</v>
      </c>
      <c r="AH324" s="3">
        <v>0.62695924764890287</v>
      </c>
      <c r="AI324" s="3">
        <v>3.2573289902280131</v>
      </c>
      <c r="AJ324" s="3">
        <v>1.9169329073482428</v>
      </c>
      <c r="AK324" s="3">
        <v>0.63492063492063489</v>
      </c>
      <c r="AL324" s="3">
        <v>0.80971659919028338</v>
      </c>
      <c r="AM324" s="3">
        <v>0.71174377224199292</v>
      </c>
      <c r="AN324" s="3">
        <v>0.63093994128476893</v>
      </c>
      <c r="AO324" s="3">
        <v>2.0335227947091483</v>
      </c>
      <c r="AP324" s="3">
        <v>1.3143383397951178</v>
      </c>
    </row>
    <row r="325" spans="1:42" ht="13.95" customHeight="1">
      <c r="A325" s="6" t="s">
        <v>42</v>
      </c>
      <c r="B325" s="7" t="s">
        <v>53</v>
      </c>
      <c r="C325" s="8" t="s">
        <v>424</v>
      </c>
      <c r="D325" s="3">
        <v>19.806763285024157</v>
      </c>
      <c r="E325" s="3">
        <v>25.726141078838172</v>
      </c>
      <c r="F325" s="3">
        <v>22.991071428571427</v>
      </c>
      <c r="G325" s="3">
        <v>14.482758620689655</v>
      </c>
      <c r="H325" s="3">
        <v>22.222222222222225</v>
      </c>
      <c r="I325" s="3">
        <v>19.03409090909091</v>
      </c>
      <c r="J325" s="3">
        <v>25.641025641025642</v>
      </c>
      <c r="K325" s="3">
        <v>28.078817733990149</v>
      </c>
      <c r="L325" s="3">
        <v>26.884422110552762</v>
      </c>
      <c r="M325" s="3">
        <v>8.6757990867579906</v>
      </c>
      <c r="N325" s="3">
        <v>14.427860696517415</v>
      </c>
      <c r="O325" s="3">
        <v>11.428571428571429</v>
      </c>
      <c r="P325" s="3">
        <v>11.79245283018868</v>
      </c>
      <c r="Q325" s="3">
        <v>22.115384615384613</v>
      </c>
      <c r="R325" s="3">
        <v>16.904761904761905</v>
      </c>
      <c r="S325" s="3">
        <v>16.079759892737226</v>
      </c>
      <c r="T325" s="3">
        <v>22.514085269390513</v>
      </c>
      <c r="U325" s="3">
        <v>19.448583556309689</v>
      </c>
      <c r="V325" s="3">
        <v>3.9408866995073897</v>
      </c>
      <c r="W325" s="3">
        <v>7.7380952380952381</v>
      </c>
      <c r="X325" s="3">
        <v>5.6603773584905657</v>
      </c>
      <c r="Y325" s="3">
        <v>3.125</v>
      </c>
      <c r="Z325" s="3">
        <v>2.8571428571428572</v>
      </c>
      <c r="AA325" s="3">
        <v>2.9850746268656718</v>
      </c>
      <c r="AB325" s="3">
        <v>3.867403314917127</v>
      </c>
      <c r="AC325" s="3">
        <v>5.1428571428571432</v>
      </c>
      <c r="AD325" s="3">
        <v>4.4943820224719104</v>
      </c>
      <c r="AE325" s="3">
        <v>3.6444300048081719</v>
      </c>
      <c r="AF325" s="3">
        <v>5.246031746031746</v>
      </c>
      <c r="AG325" s="3">
        <v>4.3799446692760489</v>
      </c>
      <c r="AH325" s="3">
        <v>5.1428571428571432</v>
      </c>
      <c r="AI325" s="3">
        <v>11.724137931034484</v>
      </c>
      <c r="AJ325" s="3">
        <v>8.125</v>
      </c>
      <c r="AK325" s="3">
        <v>2.6315789473684212</v>
      </c>
      <c r="AL325" s="3">
        <v>1</v>
      </c>
      <c r="AM325" s="3">
        <v>1.9841269841269842</v>
      </c>
      <c r="AN325" s="3">
        <v>3.8872180451127822</v>
      </c>
      <c r="AO325" s="3">
        <v>6.362068965517242</v>
      </c>
      <c r="AP325" s="3">
        <v>5.0545634920634921</v>
      </c>
    </row>
    <row r="326" spans="1:42" ht="13.95" customHeight="1">
      <c r="A326" s="6" t="s">
        <v>42</v>
      </c>
      <c r="B326" s="7" t="s">
        <v>53</v>
      </c>
      <c r="C326" s="8" t="s">
        <v>425</v>
      </c>
      <c r="D326" s="3">
        <v>6.9945355191256828</v>
      </c>
      <c r="E326" s="3">
        <v>6.4253393665158365</v>
      </c>
      <c r="F326" s="3">
        <v>6.6831683168316838</v>
      </c>
      <c r="G326" s="3">
        <v>6.3663663663663668</v>
      </c>
      <c r="H326" s="3">
        <v>5.354558610709117</v>
      </c>
      <c r="I326" s="3">
        <v>5.8052434456928834</v>
      </c>
      <c r="J326" s="3">
        <v>5.4082163286531459</v>
      </c>
      <c r="K326" s="3">
        <v>7.172605275335493</v>
      </c>
      <c r="L326" s="3">
        <v>6.3418217433888335</v>
      </c>
      <c r="M326" s="3">
        <v>5.3964757709251101</v>
      </c>
      <c r="N326" s="3">
        <v>6.9407603890362504</v>
      </c>
      <c r="O326" s="3">
        <v>6.2530652280529671</v>
      </c>
      <c r="P326" s="3">
        <v>4.5758928571428568</v>
      </c>
      <c r="Q326" s="3">
        <v>7.4593128390596739</v>
      </c>
      <c r="R326" s="3">
        <v>6.1688311688311686</v>
      </c>
      <c r="S326" s="3">
        <v>5.7482973684426328</v>
      </c>
      <c r="T326" s="3">
        <v>6.6705152961312733</v>
      </c>
      <c r="U326" s="3">
        <v>6.2504259805595073</v>
      </c>
      <c r="V326" s="3">
        <v>0.49212598425196852</v>
      </c>
      <c r="W326" s="3">
        <v>6.0463121783876499</v>
      </c>
      <c r="X326" s="3">
        <v>3.4601283226397799</v>
      </c>
      <c r="Y326" s="3">
        <v>2.2326064382139146</v>
      </c>
      <c r="Z326" s="3">
        <v>5.7023060796645701</v>
      </c>
      <c r="AA326" s="3">
        <v>4.1521688703317094</v>
      </c>
      <c r="AB326" s="3">
        <v>5.5863110216406637</v>
      </c>
      <c r="AC326" s="3">
        <v>8.6593406593406588</v>
      </c>
      <c r="AD326" s="3">
        <v>7.2266541529798225</v>
      </c>
      <c r="AE326" s="3">
        <v>2.7703478147021823</v>
      </c>
      <c r="AF326" s="3">
        <v>6.8026529724642932</v>
      </c>
      <c r="AG326" s="3">
        <v>4.9463171153171039</v>
      </c>
      <c r="AH326" s="3">
        <v>7.291666666666667</v>
      </c>
      <c r="AI326" s="3">
        <v>10.035366931918656</v>
      </c>
      <c r="AJ326" s="3">
        <v>8.7757054041128644</v>
      </c>
      <c r="AK326" s="3">
        <v>5.9178743961352662</v>
      </c>
      <c r="AL326" s="3">
        <v>5.9311981020166077E-2</v>
      </c>
      <c r="AM326" s="3">
        <v>2.961411905474125</v>
      </c>
      <c r="AN326" s="3">
        <v>6.6047705314009661</v>
      </c>
      <c r="AO326" s="3">
        <v>5.0473394564694107</v>
      </c>
      <c r="AP326" s="3">
        <v>5.8685586547934943</v>
      </c>
    </row>
    <row r="327" spans="1:42" ht="13.95" customHeight="1">
      <c r="A327" s="6" t="s">
        <v>42</v>
      </c>
      <c r="B327" s="7" t="s">
        <v>53</v>
      </c>
      <c r="C327" s="8" t="s">
        <v>426</v>
      </c>
      <c r="D327" s="3">
        <v>27.333333333333332</v>
      </c>
      <c r="E327" s="3">
        <v>26.4</v>
      </c>
      <c r="F327" s="3">
        <v>26.90909090909091</v>
      </c>
      <c r="G327" s="3">
        <v>19.587628865979383</v>
      </c>
      <c r="H327" s="3">
        <v>12</v>
      </c>
      <c r="I327" s="3">
        <v>15.315315315315313</v>
      </c>
      <c r="J327" s="3">
        <v>10</v>
      </c>
      <c r="K327" s="3">
        <v>8.5271317829457356</v>
      </c>
      <c r="L327" s="3">
        <v>9.2050209205020916</v>
      </c>
      <c r="M327" s="3">
        <v>10.810810810810811</v>
      </c>
      <c r="N327" s="3">
        <v>10.884353741496598</v>
      </c>
      <c r="O327" s="3">
        <v>10.847457627118644</v>
      </c>
      <c r="P327" s="3">
        <v>14.705882352941176</v>
      </c>
      <c r="Q327" s="3">
        <v>27.819548872180448</v>
      </c>
      <c r="R327" s="3">
        <v>21.189591078066915</v>
      </c>
      <c r="S327" s="3">
        <v>16.487531072612938</v>
      </c>
      <c r="T327" s="3">
        <v>17.126206879324556</v>
      </c>
      <c r="U327" s="3">
        <v>16.693295170018775</v>
      </c>
      <c r="V327" s="3">
        <v>1.7857142857142856</v>
      </c>
      <c r="W327" s="3">
        <v>9.615384615384615</v>
      </c>
      <c r="X327" s="3">
        <v>5.5555555555555554</v>
      </c>
      <c r="Y327" s="3">
        <v>1.8181818181818181</v>
      </c>
      <c r="Z327" s="3">
        <v>8.75</v>
      </c>
      <c r="AA327" s="3">
        <v>4.7368421052631584</v>
      </c>
      <c r="AB327" s="3">
        <v>3.9370078740157481</v>
      </c>
      <c r="AC327" s="3">
        <v>1.1904761904761905</v>
      </c>
      <c r="AD327" s="3">
        <v>2.8436018957345972</v>
      </c>
      <c r="AE327" s="3">
        <v>2.5136346593039507</v>
      </c>
      <c r="AF327" s="3">
        <v>6.5186202686202677</v>
      </c>
      <c r="AG327" s="3">
        <v>4.3786665188511043</v>
      </c>
      <c r="AH327" s="3">
        <v>15.66265060240964</v>
      </c>
      <c r="AI327" s="3">
        <v>15.217391304347826</v>
      </c>
      <c r="AJ327" s="3">
        <v>15.503875968992247</v>
      </c>
      <c r="AK327" s="3">
        <v>4.838709677419355</v>
      </c>
      <c r="AL327" s="3">
        <v>0</v>
      </c>
      <c r="AM327" s="3">
        <v>2.5862068965517242</v>
      </c>
      <c r="AN327" s="3">
        <v>10.250680139914497</v>
      </c>
      <c r="AO327" s="3">
        <v>7.6086956521739131</v>
      </c>
      <c r="AP327" s="3">
        <v>9.0450414327719848</v>
      </c>
    </row>
    <row r="328" spans="1:42" ht="13.95" customHeight="1">
      <c r="A328" s="6" t="s">
        <v>42</v>
      </c>
      <c r="B328" s="7" t="s">
        <v>53</v>
      </c>
      <c r="C328" s="8" t="s">
        <v>427</v>
      </c>
      <c r="D328" s="3">
        <v>13.48314606741573</v>
      </c>
      <c r="E328" s="3">
        <v>15.751789976133651</v>
      </c>
      <c r="F328" s="3">
        <v>14.583333333333332</v>
      </c>
      <c r="G328" s="3">
        <v>22.254335260115607</v>
      </c>
      <c r="H328" s="3">
        <v>27.034120734908136</v>
      </c>
      <c r="I328" s="3">
        <v>24.759284731774418</v>
      </c>
      <c r="J328" s="3">
        <v>29.059829059829063</v>
      </c>
      <c r="K328" s="3">
        <v>28.074866310160427</v>
      </c>
      <c r="L328" s="3">
        <v>28.551724137931036</v>
      </c>
      <c r="M328" s="3">
        <v>9.7087378640776709</v>
      </c>
      <c r="N328" s="3">
        <v>10.606060606060607</v>
      </c>
      <c r="O328" s="3">
        <v>10.172143974960877</v>
      </c>
      <c r="P328" s="3">
        <v>13.513513513513514</v>
      </c>
      <c r="Q328" s="3">
        <v>20.640569395017792</v>
      </c>
      <c r="R328" s="3">
        <v>16.984402079722706</v>
      </c>
      <c r="S328" s="3">
        <v>17.603912352990317</v>
      </c>
      <c r="T328" s="3">
        <v>20.421481404456124</v>
      </c>
      <c r="U328" s="3">
        <v>19.010177651544474</v>
      </c>
      <c r="V328" s="3">
        <v>1.6</v>
      </c>
      <c r="W328" s="3">
        <v>2.2935779816513762</v>
      </c>
      <c r="X328" s="3">
        <v>1.9189765458422172</v>
      </c>
      <c r="Y328" s="3">
        <v>1.8348623853211008</v>
      </c>
      <c r="Z328" s="3">
        <v>1.0695187165775399</v>
      </c>
      <c r="AA328" s="3">
        <v>1.4814814814814816</v>
      </c>
      <c r="AB328" s="3">
        <v>0.86956521739130443</v>
      </c>
      <c r="AC328" s="3">
        <v>1.0204081632653061</v>
      </c>
      <c r="AD328" s="3">
        <v>0.93896713615023475</v>
      </c>
      <c r="AE328" s="3">
        <v>1.4348092009041353</v>
      </c>
      <c r="AF328" s="3">
        <v>1.4611682871647407</v>
      </c>
      <c r="AG328" s="3">
        <v>1.4464750544913112</v>
      </c>
      <c r="AH328" s="3">
        <v>1.2422360248447204</v>
      </c>
      <c r="AI328" s="3">
        <v>2.8571428571428572</v>
      </c>
      <c r="AJ328" s="3">
        <v>1.8796992481203008</v>
      </c>
      <c r="AK328" s="3">
        <v>1.2738853503184713</v>
      </c>
      <c r="AL328" s="3">
        <v>0</v>
      </c>
      <c r="AM328" s="3">
        <v>0.78125</v>
      </c>
      <c r="AN328" s="3">
        <v>1.2580606875815958</v>
      </c>
      <c r="AO328" s="3">
        <v>1.4285714285714286</v>
      </c>
      <c r="AP328" s="3">
        <v>1.3304746240601504</v>
      </c>
    </row>
    <row r="329" spans="1:42" ht="13.95" customHeight="1">
      <c r="A329" s="6" t="s">
        <v>42</v>
      </c>
      <c r="B329" s="7" t="s">
        <v>53</v>
      </c>
      <c r="C329" s="8" t="s">
        <v>428</v>
      </c>
      <c r="D329" s="3">
        <v>12.913907284768213</v>
      </c>
      <c r="E329" s="3">
        <v>25.337837837837839</v>
      </c>
      <c r="F329" s="3">
        <v>19.063545150501671</v>
      </c>
      <c r="G329" s="3">
        <v>14.229249011857709</v>
      </c>
      <c r="H329" s="3">
        <v>20.289855072463769</v>
      </c>
      <c r="I329" s="3">
        <v>17.391304347826086</v>
      </c>
      <c r="J329" s="3">
        <v>7.5396825396825395</v>
      </c>
      <c r="K329" s="3">
        <v>24.542124542124544</v>
      </c>
      <c r="L329" s="3">
        <v>16.38095238095238</v>
      </c>
      <c r="M329" s="3">
        <v>4.4117647058823524</v>
      </c>
      <c r="N329" s="3">
        <v>12.585034013605442</v>
      </c>
      <c r="O329" s="3">
        <v>8.6572438162544163</v>
      </c>
      <c r="P329" s="3">
        <v>11.24031007751938</v>
      </c>
      <c r="Q329" s="3">
        <v>16.605166051660518</v>
      </c>
      <c r="R329" s="3">
        <v>13.988657844990549</v>
      </c>
      <c r="S329" s="3">
        <v>10.06698272394204</v>
      </c>
      <c r="T329" s="3">
        <v>19.872003503538419</v>
      </c>
      <c r="U329" s="3">
        <v>15.096340708105021</v>
      </c>
      <c r="V329" s="3">
        <v>0.39370078740157477</v>
      </c>
      <c r="W329" s="3">
        <v>11.18881118881119</v>
      </c>
      <c r="X329" s="3">
        <v>6.1111111111111107</v>
      </c>
      <c r="Y329" s="3">
        <v>0.39215686274509809</v>
      </c>
      <c r="Z329" s="3">
        <v>13.5678391959799</v>
      </c>
      <c r="AA329" s="3">
        <v>6.1674008810572687</v>
      </c>
      <c r="AB329" s="3">
        <v>3.773584905660377</v>
      </c>
      <c r="AC329" s="3">
        <v>5.5555555555555554</v>
      </c>
      <c r="AD329" s="3">
        <v>4.591836734693878</v>
      </c>
      <c r="AE329" s="3">
        <v>1.5198141852690166</v>
      </c>
      <c r="AF329" s="3">
        <v>10.104068646782215</v>
      </c>
      <c r="AG329" s="3">
        <v>5.6234495756207528</v>
      </c>
      <c r="AH329" s="3">
        <v>4.6610169491525424</v>
      </c>
      <c r="AI329" s="3">
        <v>18.095238095238095</v>
      </c>
      <c r="AJ329" s="3">
        <v>10.986547085201794</v>
      </c>
      <c r="AK329" s="3">
        <v>0.58823529411764708</v>
      </c>
      <c r="AL329" s="3">
        <v>0</v>
      </c>
      <c r="AM329" s="3">
        <v>0.3623188405797102</v>
      </c>
      <c r="AN329" s="3">
        <v>2.6246261216350946</v>
      </c>
      <c r="AO329" s="3">
        <v>9.0476190476190474</v>
      </c>
      <c r="AP329" s="3">
        <v>5.6744329628907524</v>
      </c>
    </row>
    <row r="330" spans="1:42" ht="13.95" customHeight="1">
      <c r="A330" s="6" t="s">
        <v>42</v>
      </c>
      <c r="B330" s="7" t="s">
        <v>53</v>
      </c>
      <c r="C330" s="8" t="s">
        <v>429</v>
      </c>
      <c r="D330" s="3">
        <v>8.3788706739526404</v>
      </c>
      <c r="E330" s="3">
        <v>7.5885328836424959</v>
      </c>
      <c r="F330" s="3">
        <v>7.9684763572679511</v>
      </c>
      <c r="G330" s="3">
        <v>11.264822134387353</v>
      </c>
      <c r="H330" s="3">
        <v>13.8671875</v>
      </c>
      <c r="I330" s="3">
        <v>12.573673870333989</v>
      </c>
      <c r="J330" s="3">
        <v>11.985018726591761</v>
      </c>
      <c r="K330" s="3">
        <v>15.855855855855856</v>
      </c>
      <c r="L330" s="3">
        <v>13.957759412304867</v>
      </c>
      <c r="M330" s="3">
        <v>11.00196463654224</v>
      </c>
      <c r="N330" s="3">
        <v>13.392857142857144</v>
      </c>
      <c r="O330" s="3">
        <v>12.25444340505145</v>
      </c>
      <c r="P330" s="3">
        <v>8.2191780821917799</v>
      </c>
      <c r="Q330" s="3">
        <v>14.612676056338028</v>
      </c>
      <c r="R330" s="3">
        <v>11.584800741427248</v>
      </c>
      <c r="S330" s="3">
        <v>10.169970850733154</v>
      </c>
      <c r="T330" s="3">
        <v>13.063421887738704</v>
      </c>
      <c r="U330" s="3">
        <v>11.667830757277098</v>
      </c>
      <c r="V330" s="3">
        <v>3.0612244897959182</v>
      </c>
      <c r="W330" s="3">
        <v>14.42495126705653</v>
      </c>
      <c r="X330" s="3">
        <v>8.8733798604187442</v>
      </c>
      <c r="Y330" s="3">
        <v>1.6460905349794237</v>
      </c>
      <c r="Z330" s="3">
        <v>15.164835164835166</v>
      </c>
      <c r="AA330" s="3">
        <v>8.1827842720510091</v>
      </c>
      <c r="AB330" s="3">
        <v>7.0140280561122239</v>
      </c>
      <c r="AC330" s="3">
        <v>10.169491525423728</v>
      </c>
      <c r="AD330" s="3">
        <v>8.442982456140351</v>
      </c>
      <c r="AE330" s="3">
        <v>3.9071143602958553</v>
      </c>
      <c r="AF330" s="3">
        <v>13.253092652438475</v>
      </c>
      <c r="AG330" s="3">
        <v>8.4997155295367008</v>
      </c>
      <c r="AH330" s="3">
        <v>16.8646080760095</v>
      </c>
      <c r="AI330" s="3">
        <v>16.666666666666668</v>
      </c>
      <c r="AJ330" s="3">
        <v>16.783216783216783</v>
      </c>
      <c r="AK330" s="3">
        <v>9.2356687898089174</v>
      </c>
      <c r="AL330" s="3">
        <v>0.49261083743842371</v>
      </c>
      <c r="AM330" s="3">
        <v>5.8027079303675047</v>
      </c>
      <c r="AN330" s="3">
        <v>13.050138432909208</v>
      </c>
      <c r="AO330" s="3">
        <v>8.5796387520525457</v>
      </c>
      <c r="AP330" s="3">
        <v>11.292962356792144</v>
      </c>
    </row>
    <row r="331" spans="1:42" ht="13.95" customHeight="1">
      <c r="A331" s="6" t="s">
        <v>42</v>
      </c>
      <c r="B331" s="7" t="s">
        <v>53</v>
      </c>
      <c r="C331" s="8" t="s">
        <v>430</v>
      </c>
      <c r="D331" s="3">
        <v>8.6134453781512601</v>
      </c>
      <c r="E331" s="3">
        <v>11.591355599214145</v>
      </c>
      <c r="F331" s="3">
        <v>10.152284263959391</v>
      </c>
      <c r="G331" s="3">
        <v>13.926940639269407</v>
      </c>
      <c r="H331" s="3">
        <v>22.675736961451246</v>
      </c>
      <c r="I331" s="3">
        <v>18.316268486916954</v>
      </c>
      <c r="J331" s="3">
        <v>17.294900221729492</v>
      </c>
      <c r="K331" s="3">
        <v>24.40087145969499</v>
      </c>
      <c r="L331" s="3">
        <v>20.87912087912088</v>
      </c>
      <c r="M331" s="3">
        <v>7.9234972677595623</v>
      </c>
      <c r="N331" s="3">
        <v>14.5985401459854</v>
      </c>
      <c r="O331" s="3">
        <v>11.454311454311455</v>
      </c>
      <c r="P331" s="3">
        <v>8.695652173913043</v>
      </c>
      <c r="Q331" s="3">
        <v>16.388888888888889</v>
      </c>
      <c r="R331" s="3">
        <v>12.756598240469208</v>
      </c>
      <c r="S331" s="3">
        <v>11.290887136164553</v>
      </c>
      <c r="T331" s="3">
        <v>17.931078611046935</v>
      </c>
      <c r="U331" s="3">
        <v>14.711716664955578</v>
      </c>
      <c r="V331" s="3">
        <v>3.5211267605633805</v>
      </c>
      <c r="W331" s="3">
        <v>8.8353413654618471</v>
      </c>
      <c r="X331" s="3">
        <v>6.0037523452157595</v>
      </c>
      <c r="Y331" s="3">
        <v>3.3057851239669422</v>
      </c>
      <c r="Z331" s="3">
        <v>9.1891891891891895</v>
      </c>
      <c r="AA331" s="3">
        <v>5.8548009367681502</v>
      </c>
      <c r="AB331" s="3">
        <v>4.0358744394618835</v>
      </c>
      <c r="AC331" s="3">
        <v>3.0456852791878175</v>
      </c>
      <c r="AD331" s="3">
        <v>3.5714285714285712</v>
      </c>
      <c r="AE331" s="3">
        <v>3.620928774664069</v>
      </c>
      <c r="AF331" s="3">
        <v>7.023405277946285</v>
      </c>
      <c r="AG331" s="3">
        <v>5.1433272844708267</v>
      </c>
      <c r="AH331" s="3">
        <v>8.7719298245614041</v>
      </c>
      <c r="AI331" s="3">
        <v>11.538461538461538</v>
      </c>
      <c r="AJ331" s="3">
        <v>9.7765363128491618</v>
      </c>
      <c r="AK331" s="3">
        <v>6.666666666666667</v>
      </c>
      <c r="AL331" s="3">
        <v>3.75</v>
      </c>
      <c r="AM331" s="3">
        <v>5.6521739130434785</v>
      </c>
      <c r="AN331" s="3">
        <v>7.719298245614036</v>
      </c>
      <c r="AO331" s="3">
        <v>7.6442307692307692</v>
      </c>
      <c r="AP331" s="3">
        <v>7.7143551129463201</v>
      </c>
    </row>
    <row r="332" spans="1:42" ht="13.95" customHeight="1">
      <c r="A332" s="6" t="s">
        <v>42</v>
      </c>
      <c r="B332" s="7" t="s">
        <v>53</v>
      </c>
      <c r="C332" s="8" t="s">
        <v>431</v>
      </c>
      <c r="D332" s="3">
        <v>9.0243902439024399</v>
      </c>
      <c r="E332" s="3">
        <v>14.225053078556263</v>
      </c>
      <c r="F332" s="3">
        <v>11.804767309875141</v>
      </c>
      <c r="G332" s="3">
        <v>13.810741687979538</v>
      </c>
      <c r="H332" s="3">
        <v>13.333333333333334</v>
      </c>
      <c r="I332" s="3">
        <v>13.539192399049881</v>
      </c>
      <c r="J332" s="3">
        <v>12.135922330097086</v>
      </c>
      <c r="K332" s="3">
        <v>17.026378896882495</v>
      </c>
      <c r="L332" s="3">
        <v>14.595898673100121</v>
      </c>
      <c r="M332" s="3">
        <v>7.5376884422110555</v>
      </c>
      <c r="N332" s="3">
        <v>11.312217194570136</v>
      </c>
      <c r="O332" s="3">
        <v>9.5238095238095237</v>
      </c>
      <c r="P332" s="3">
        <v>7.8521939953810627</v>
      </c>
      <c r="Q332" s="3">
        <v>14.114832535885169</v>
      </c>
      <c r="R332" s="3">
        <v>10.928319623971799</v>
      </c>
      <c r="S332" s="3">
        <v>10.072187339914237</v>
      </c>
      <c r="T332" s="3">
        <v>14.00236300784548</v>
      </c>
      <c r="U332" s="3">
        <v>12.078397505961295</v>
      </c>
      <c r="V332" s="3">
        <v>3.6117381489841991</v>
      </c>
      <c r="W332" s="3">
        <v>8.5574572127139366</v>
      </c>
      <c r="X332" s="3">
        <v>5.9859154929577469</v>
      </c>
      <c r="Y332" s="3">
        <v>1.6042780748663101</v>
      </c>
      <c r="Z332" s="3">
        <v>8.1300813008130088</v>
      </c>
      <c r="AA332" s="3">
        <v>4.8452220726783315</v>
      </c>
      <c r="AB332" s="3">
        <v>2.6809651474530831</v>
      </c>
      <c r="AC332" s="3">
        <v>5.1490514905149052</v>
      </c>
      <c r="AD332" s="3">
        <v>3.9083557951482479</v>
      </c>
      <c r="AE332" s="3">
        <v>2.632327123767864</v>
      </c>
      <c r="AF332" s="3">
        <v>7.2788633346806177</v>
      </c>
      <c r="AG332" s="3">
        <v>4.9131644535947752</v>
      </c>
      <c r="AH332" s="3">
        <v>11.89801699716714</v>
      </c>
      <c r="AI332" s="3">
        <v>12.258064516129032</v>
      </c>
      <c r="AJ332" s="3">
        <v>12.066365007541478</v>
      </c>
      <c r="AK332" s="3">
        <v>3.6630036630036629</v>
      </c>
      <c r="AL332" s="3">
        <v>0.44444444444444442</v>
      </c>
      <c r="AM332" s="3">
        <v>2.2088353413654618</v>
      </c>
      <c r="AN332" s="3">
        <v>7.7805103300854013</v>
      </c>
      <c r="AO332" s="3">
        <v>6.3512544802867383</v>
      </c>
      <c r="AP332" s="3">
        <v>7.1376001744534694</v>
      </c>
    </row>
    <row r="333" spans="1:42" ht="13.95" customHeight="1">
      <c r="A333" s="6" t="s">
        <v>42</v>
      </c>
      <c r="B333" s="7" t="s">
        <v>54</v>
      </c>
      <c r="C333" s="8" t="s">
        <v>432</v>
      </c>
      <c r="D333" s="3">
        <v>4.8621864354289253</v>
      </c>
      <c r="E333" s="3">
        <v>4.147698533131007</v>
      </c>
      <c r="F333" s="3">
        <v>4.4682628062360799</v>
      </c>
      <c r="G333" s="3">
        <v>2.710368736211787</v>
      </c>
      <c r="H333" s="3">
        <v>2.8335909325090158</v>
      </c>
      <c r="I333" s="3">
        <v>2.7781715095676827</v>
      </c>
      <c r="J333" s="3">
        <v>2.6455026455026451</v>
      </c>
      <c r="K333" s="3">
        <v>3.1524926686217007</v>
      </c>
      <c r="L333" s="3">
        <v>2.9282977558839627</v>
      </c>
      <c r="M333" s="3">
        <v>2.3708206686930091</v>
      </c>
      <c r="N333" s="3">
        <v>2.759276879162702</v>
      </c>
      <c r="O333" s="3">
        <v>2.5887376567921003</v>
      </c>
      <c r="P333" s="3">
        <v>2.0789394395902381</v>
      </c>
      <c r="Q333" s="3">
        <v>3.0295968305756236</v>
      </c>
      <c r="R333" s="3">
        <v>2.6149802890932983</v>
      </c>
      <c r="S333" s="3">
        <v>2.933563585085321</v>
      </c>
      <c r="T333" s="3">
        <v>3.1845311688000097</v>
      </c>
      <c r="U333" s="3">
        <v>3.0756900035146244</v>
      </c>
      <c r="V333" s="3">
        <v>0.42265426880811496</v>
      </c>
      <c r="W333" s="3">
        <v>3.0346475507765831</v>
      </c>
      <c r="X333" s="3">
        <v>1.8360486164985776</v>
      </c>
      <c r="Y333" s="3">
        <v>1.1252591057151318</v>
      </c>
      <c r="Z333" s="3">
        <v>3.1394750386001031</v>
      </c>
      <c r="AA333" s="3">
        <v>2.2029464408646566</v>
      </c>
      <c r="AB333" s="3">
        <v>1.7643540669856461</v>
      </c>
      <c r="AC333" s="3">
        <v>3.1031807602792862</v>
      </c>
      <c r="AD333" s="3">
        <v>2.4823186797947581</v>
      </c>
      <c r="AE333" s="3">
        <v>1.104089147169631</v>
      </c>
      <c r="AF333" s="3">
        <v>3.0924344498853245</v>
      </c>
      <c r="AG333" s="3">
        <v>2.173771245719331</v>
      </c>
      <c r="AH333" s="3">
        <v>3.1511997687192825</v>
      </c>
      <c r="AI333" s="3">
        <v>4.3021766965428938</v>
      </c>
      <c r="AJ333" s="3">
        <v>3.7615426398696359</v>
      </c>
      <c r="AK333" s="3">
        <v>2.1866840731070494</v>
      </c>
      <c r="AL333" s="3">
        <v>6.1406202026404663E-2</v>
      </c>
      <c r="AM333" s="3">
        <v>1.0915994304698624</v>
      </c>
      <c r="AN333" s="3">
        <v>2.668941920913166</v>
      </c>
      <c r="AO333" s="3">
        <v>2.1817914492846491</v>
      </c>
      <c r="AP333" s="3">
        <v>2.4265710351697489</v>
      </c>
    </row>
    <row r="334" spans="1:42" ht="13.95" customHeight="1">
      <c r="A334" s="6" t="s">
        <v>42</v>
      </c>
      <c r="B334" s="7" t="s">
        <v>54</v>
      </c>
      <c r="C334" s="8" t="s">
        <v>433</v>
      </c>
      <c r="D334" s="3">
        <v>12.967581047381547</v>
      </c>
      <c r="E334" s="3">
        <v>11.011235955056179</v>
      </c>
      <c r="F334" s="3">
        <v>11.938534278959809</v>
      </c>
      <c r="G334" s="3">
        <v>18.681318681318682</v>
      </c>
      <c r="H334" s="3">
        <v>20.443349753694584</v>
      </c>
      <c r="I334" s="3">
        <v>19.734904270986746</v>
      </c>
      <c r="J334" s="3">
        <v>16.524216524216524</v>
      </c>
      <c r="K334" s="3">
        <v>20.666666666666668</v>
      </c>
      <c r="L334" s="3">
        <v>18.851435705368289</v>
      </c>
      <c r="M334" s="3">
        <v>6.1007957559681696</v>
      </c>
      <c r="N334" s="3">
        <v>8.1364829396325451</v>
      </c>
      <c r="O334" s="3">
        <v>7.1240105540897094</v>
      </c>
      <c r="P334" s="3">
        <v>7.4285714285714288</v>
      </c>
      <c r="Q334" s="3">
        <v>13.841807909604519</v>
      </c>
      <c r="R334" s="3">
        <v>10.653409090909092</v>
      </c>
      <c r="S334" s="3">
        <v>12.340496687491271</v>
      </c>
      <c r="T334" s="3">
        <v>14.8199086449309</v>
      </c>
      <c r="U334" s="3">
        <v>13.660458780062729</v>
      </c>
      <c r="V334" s="3">
        <v>3.0864197530864197</v>
      </c>
      <c r="W334" s="3">
        <v>3.5820895522388061</v>
      </c>
      <c r="X334" s="3">
        <v>3.3383915022761763</v>
      </c>
      <c r="Y334" s="3">
        <v>2.6143790849673203</v>
      </c>
      <c r="Z334" s="3">
        <v>2.4390243902439024</v>
      </c>
      <c r="AA334" s="3">
        <v>2.5295109612141653</v>
      </c>
      <c r="AB334" s="3">
        <v>1.5686274509803924</v>
      </c>
      <c r="AC334" s="3">
        <v>2.4896265560165975</v>
      </c>
      <c r="AD334" s="3">
        <v>2.0161290322580645</v>
      </c>
      <c r="AE334" s="3">
        <v>2.4231420963447108</v>
      </c>
      <c r="AF334" s="3">
        <v>2.8369134994997687</v>
      </c>
      <c r="AG334" s="3">
        <v>2.6280104985828019</v>
      </c>
      <c r="AH334" s="3">
        <v>4.8582995951417001</v>
      </c>
      <c r="AI334" s="3">
        <v>8.8495575221238951</v>
      </c>
      <c r="AJ334" s="3">
        <v>6.765327695560253</v>
      </c>
      <c r="AK334" s="3">
        <v>0.92592592592592582</v>
      </c>
      <c r="AL334" s="3">
        <v>3.0120481927710845</v>
      </c>
      <c r="AM334" s="3">
        <v>1.8324607329842932</v>
      </c>
      <c r="AN334" s="3">
        <v>2.8921127605338128</v>
      </c>
      <c r="AO334" s="3">
        <v>5.9308028574474898</v>
      </c>
      <c r="AP334" s="3">
        <v>4.2988942142722735</v>
      </c>
    </row>
    <row r="335" spans="1:42" ht="13.95" customHeight="1">
      <c r="A335" s="6" t="s">
        <v>42</v>
      </c>
      <c r="B335" s="7" t="s">
        <v>54</v>
      </c>
      <c r="C335" s="8" t="s">
        <v>434</v>
      </c>
      <c r="D335" s="3">
        <v>8.8345864661654137</v>
      </c>
      <c r="E335" s="3">
        <v>11.920529801324504</v>
      </c>
      <c r="F335" s="3">
        <v>10.475352112676056</v>
      </c>
      <c r="G335" s="3">
        <v>12.431444241316271</v>
      </c>
      <c r="H335" s="3">
        <v>14.593698175787727</v>
      </c>
      <c r="I335" s="3">
        <v>13.565217391304348</v>
      </c>
      <c r="J335" s="3">
        <v>11.195445920303607</v>
      </c>
      <c r="K335" s="3">
        <v>13.067150635208712</v>
      </c>
      <c r="L335" s="3">
        <v>12.15213358070501</v>
      </c>
      <c r="M335" s="3">
        <v>3.7924151696606789</v>
      </c>
      <c r="N335" s="3">
        <v>5.1470588235294112</v>
      </c>
      <c r="O335" s="3">
        <v>4.4976076555023923</v>
      </c>
      <c r="P335" s="3">
        <v>3.180914512922465</v>
      </c>
      <c r="Q335" s="3">
        <v>6.9767441860465116</v>
      </c>
      <c r="R335" s="3">
        <v>5.1030421982335623</v>
      </c>
      <c r="S335" s="3">
        <v>7.8869612620736858</v>
      </c>
      <c r="T335" s="3">
        <v>10.341036324379374</v>
      </c>
      <c r="U335" s="3">
        <v>9.1586705876842736</v>
      </c>
      <c r="V335" s="3">
        <v>1.8367346938775508</v>
      </c>
      <c r="W335" s="3">
        <v>0.79365079365079361</v>
      </c>
      <c r="X335" s="3">
        <v>1.3078470824949699</v>
      </c>
      <c r="Y335" s="3">
        <v>1.4736842105263157</v>
      </c>
      <c r="Z335" s="3">
        <v>0.65075921908893708</v>
      </c>
      <c r="AA335" s="3">
        <v>1.0683760683760684</v>
      </c>
      <c r="AB335" s="3">
        <v>0.5</v>
      </c>
      <c r="AC335" s="3">
        <v>0.24096385542168672</v>
      </c>
      <c r="AD335" s="3">
        <v>0.36809815950920244</v>
      </c>
      <c r="AE335" s="3">
        <v>1.270139634801289</v>
      </c>
      <c r="AF335" s="3">
        <v>0.56179128938713907</v>
      </c>
      <c r="AG335" s="3">
        <v>0.91477377012674699</v>
      </c>
      <c r="AH335" s="3">
        <v>4.0189125295508275</v>
      </c>
      <c r="AI335" s="3">
        <v>7.6923076923076925</v>
      </c>
      <c r="AJ335" s="3">
        <v>5.868544600938967</v>
      </c>
      <c r="AK335" s="3">
        <v>2.08955223880597</v>
      </c>
      <c r="AL335" s="3">
        <v>0</v>
      </c>
      <c r="AM335" s="3">
        <v>1.1164274322169059</v>
      </c>
      <c r="AN335" s="3">
        <v>3.0542323841783987</v>
      </c>
      <c r="AO335" s="3">
        <v>3.8461538461538463</v>
      </c>
      <c r="AP335" s="3">
        <v>3.4924860165779363</v>
      </c>
    </row>
    <row r="336" spans="1:42" ht="13.95" customHeight="1">
      <c r="A336" s="6" t="s">
        <v>42</v>
      </c>
      <c r="B336" s="7" t="s">
        <v>54</v>
      </c>
      <c r="C336" s="8" t="s">
        <v>435</v>
      </c>
      <c r="D336" s="3">
        <v>6.1285500747384152</v>
      </c>
      <c r="E336" s="3">
        <v>7.8665077473182352</v>
      </c>
      <c r="F336" s="3">
        <v>7.0954907161803717</v>
      </c>
      <c r="G336" s="3">
        <v>2.918287937743191</v>
      </c>
      <c r="H336" s="3">
        <v>5.161290322580645</v>
      </c>
      <c r="I336" s="3">
        <v>4.2668735453840183</v>
      </c>
      <c r="J336" s="3">
        <v>1.4150943396226414</v>
      </c>
      <c r="K336" s="3">
        <v>2.4556616643929057</v>
      </c>
      <c r="L336" s="3">
        <v>1.9722425127830534</v>
      </c>
      <c r="M336" s="3">
        <v>1.615508885298869</v>
      </c>
      <c r="N336" s="3">
        <v>3.5519125683060109</v>
      </c>
      <c r="O336" s="3">
        <v>2.6646928201332347</v>
      </c>
      <c r="P336" s="3">
        <v>1.6638935108153079</v>
      </c>
      <c r="Q336" s="3">
        <v>2.3676880222841228</v>
      </c>
      <c r="R336" s="3">
        <v>2.0470053070507963</v>
      </c>
      <c r="S336" s="3">
        <v>2.7482669496436847</v>
      </c>
      <c r="T336" s="3">
        <v>4.2806120649763839</v>
      </c>
      <c r="U336" s="3">
        <v>3.6092609803062947</v>
      </c>
      <c r="V336" s="3">
        <v>0.32154340836012862</v>
      </c>
      <c r="W336" s="3">
        <v>0.40540540540540537</v>
      </c>
      <c r="X336" s="3">
        <v>0.36710719530102792</v>
      </c>
      <c r="Y336" s="3">
        <v>0.36764705882352938</v>
      </c>
      <c r="Z336" s="3">
        <v>0.26917900403768508</v>
      </c>
      <c r="AA336" s="3">
        <v>0.31080031080031084</v>
      </c>
      <c r="AB336" s="3">
        <v>0.19646365422396858</v>
      </c>
      <c r="AC336" s="3">
        <v>1.5772870662460567</v>
      </c>
      <c r="AD336" s="3">
        <v>0.96237970253718286</v>
      </c>
      <c r="AE336" s="3">
        <v>0.29521804046920885</v>
      </c>
      <c r="AF336" s="3">
        <v>0.75062382522971571</v>
      </c>
      <c r="AG336" s="3">
        <v>0.54676240287950717</v>
      </c>
      <c r="AH336" s="3">
        <v>3.5580524344569291</v>
      </c>
      <c r="AI336" s="3">
        <v>6.3467492260061924</v>
      </c>
      <c r="AJ336" s="3">
        <v>5.0847457627118642</v>
      </c>
      <c r="AK336" s="3">
        <v>2.1176470588235294</v>
      </c>
      <c r="AL336" s="3">
        <v>0</v>
      </c>
      <c r="AM336" s="3">
        <v>0.91649694501018331</v>
      </c>
      <c r="AN336" s="3">
        <v>2.837849746640229</v>
      </c>
      <c r="AO336" s="3">
        <v>3.1733746130030962</v>
      </c>
      <c r="AP336" s="3">
        <v>3.0006213538610238</v>
      </c>
    </row>
    <row r="337" spans="1:42" ht="13.95" customHeight="1">
      <c r="A337" s="6" t="s">
        <v>42</v>
      </c>
      <c r="B337" s="7" t="s">
        <v>54</v>
      </c>
      <c r="C337" s="8" t="s">
        <v>197</v>
      </c>
      <c r="D337" s="3">
        <v>13.475177304964538</v>
      </c>
      <c r="E337" s="3">
        <v>16.008771929824562</v>
      </c>
      <c r="F337" s="3">
        <v>14.789533560864621</v>
      </c>
      <c r="G337" s="3">
        <v>2.8368794326241131</v>
      </c>
      <c r="H337" s="3">
        <v>4.5248868778280542</v>
      </c>
      <c r="I337" s="3">
        <v>3.699421965317919</v>
      </c>
      <c r="J337" s="3">
        <v>4.3589743589743595</v>
      </c>
      <c r="K337" s="3">
        <v>15.333333333333334</v>
      </c>
      <c r="L337" s="3">
        <v>10.238095238095237</v>
      </c>
      <c r="M337" s="3">
        <v>4.7353760445682456</v>
      </c>
      <c r="N337" s="3">
        <v>5.4726368159203984</v>
      </c>
      <c r="O337" s="3">
        <v>5.1248357424441524</v>
      </c>
      <c r="P337" s="3">
        <v>4.8991354466858787</v>
      </c>
      <c r="Q337" s="3">
        <v>11.046511627906977</v>
      </c>
      <c r="R337" s="3">
        <v>7.9594790159189577</v>
      </c>
      <c r="S337" s="3">
        <v>6.0611085175634276</v>
      </c>
      <c r="T337" s="3">
        <v>10.477228116962664</v>
      </c>
      <c r="U337" s="3">
        <v>8.3622731045281782</v>
      </c>
      <c r="V337" s="3">
        <v>0.8928571428571429</v>
      </c>
      <c r="W337" s="3">
        <v>1.745635910224439</v>
      </c>
      <c r="X337" s="3">
        <v>1.3568521031207599</v>
      </c>
      <c r="Y337" s="3">
        <v>0.86956521739130432</v>
      </c>
      <c r="Z337" s="3">
        <v>1.8404907975460123</v>
      </c>
      <c r="AA337" s="3">
        <v>1.3412816691505216</v>
      </c>
      <c r="AB337" s="3">
        <v>0.554016620498615</v>
      </c>
      <c r="AC337" s="3">
        <v>1.4245014245014247</v>
      </c>
      <c r="AD337" s="3">
        <v>0.9831460674157303</v>
      </c>
      <c r="AE337" s="3">
        <v>0.7721463269156873</v>
      </c>
      <c r="AF337" s="3">
        <v>1.6702093774239586</v>
      </c>
      <c r="AG337" s="3">
        <v>1.2270932798956706</v>
      </c>
      <c r="AH337" s="3">
        <v>7.7253218884120169</v>
      </c>
      <c r="AI337" s="3">
        <v>13.35740072202166</v>
      </c>
      <c r="AJ337" s="3">
        <v>10.784313725490197</v>
      </c>
      <c r="AK337" s="3">
        <v>2.6755852842809364</v>
      </c>
      <c r="AL337" s="3">
        <v>0</v>
      </c>
      <c r="AM337" s="3">
        <v>1.4842300556586272</v>
      </c>
      <c r="AN337" s="3">
        <v>5.2004535863464767</v>
      </c>
      <c r="AO337" s="3">
        <v>6.6787003610108302</v>
      </c>
      <c r="AP337" s="3">
        <v>6.1342718905744125</v>
      </c>
    </row>
    <row r="338" spans="1:42" ht="13.95" customHeight="1">
      <c r="A338" s="6" t="s">
        <v>42</v>
      </c>
      <c r="B338" s="7" t="s">
        <v>54</v>
      </c>
      <c r="C338" s="8" t="s">
        <v>436</v>
      </c>
      <c r="D338" s="3">
        <v>5.680317040951123</v>
      </c>
      <c r="E338" s="3">
        <v>6.0355029585798823</v>
      </c>
      <c r="F338" s="3">
        <v>5.8676654182272161</v>
      </c>
      <c r="G338" s="3">
        <v>9.7938144329896897</v>
      </c>
      <c r="H338" s="3">
        <v>11.411764705882353</v>
      </c>
      <c r="I338" s="3">
        <v>10.754189944134078</v>
      </c>
      <c r="J338" s="3">
        <v>7.6813655761024178</v>
      </c>
      <c r="K338" s="3">
        <v>12.198221092757306</v>
      </c>
      <c r="L338" s="3">
        <v>10.067114093959731</v>
      </c>
      <c r="M338" s="3">
        <v>5.454545454545455</v>
      </c>
      <c r="N338" s="3">
        <v>6.6305818673883632</v>
      </c>
      <c r="O338" s="3">
        <v>6.0757684060042889</v>
      </c>
      <c r="P338" s="3">
        <v>5.2545155993431854</v>
      </c>
      <c r="Q338" s="3">
        <v>12.35632183908046</v>
      </c>
      <c r="R338" s="3">
        <v>9.0421455938697317</v>
      </c>
      <c r="S338" s="3">
        <v>6.772911620786374</v>
      </c>
      <c r="T338" s="3">
        <v>9.7264784927376731</v>
      </c>
      <c r="U338" s="3">
        <v>8.3613766912390091</v>
      </c>
      <c r="V338" s="3">
        <v>2.44299674267101</v>
      </c>
      <c r="W338" s="3">
        <v>5.5891238670694863</v>
      </c>
      <c r="X338" s="3">
        <v>4.0752351097178687</v>
      </c>
      <c r="Y338" s="3">
        <v>0.99667774086378746</v>
      </c>
      <c r="Z338" s="3">
        <v>5.0793650793650791</v>
      </c>
      <c r="AA338" s="3">
        <v>3.0844155844155843</v>
      </c>
      <c r="AB338" s="3">
        <v>1.8315018315018314</v>
      </c>
      <c r="AC338" s="3">
        <v>8.0614203454894433</v>
      </c>
      <c r="AD338" s="3">
        <v>4.8734770384254924</v>
      </c>
      <c r="AE338" s="3">
        <v>1.7570587716788761</v>
      </c>
      <c r="AF338" s="3">
        <v>6.2433030973080035</v>
      </c>
      <c r="AG338" s="3">
        <v>4.0110425775196488</v>
      </c>
      <c r="AH338" s="3">
        <v>15.294117647058824</v>
      </c>
      <c r="AI338" s="3">
        <v>14.947368421052632</v>
      </c>
      <c r="AJ338" s="3">
        <v>15.126903553299494</v>
      </c>
      <c r="AK338" s="3">
        <v>8.9108910891089117</v>
      </c>
      <c r="AL338" s="3">
        <v>0</v>
      </c>
      <c r="AM338" s="3">
        <v>4.7619047619047619</v>
      </c>
      <c r="AN338" s="3">
        <v>12.102504368083867</v>
      </c>
      <c r="AO338" s="3">
        <v>7.4736842105263159</v>
      </c>
      <c r="AP338" s="3">
        <v>9.9444041576021274</v>
      </c>
    </row>
    <row r="339" spans="1:42" ht="13.95" customHeight="1">
      <c r="A339" s="6" t="s">
        <v>42</v>
      </c>
      <c r="B339" s="7" t="s">
        <v>54</v>
      </c>
      <c r="C339" s="8" t="s">
        <v>437</v>
      </c>
      <c r="D339" s="3">
        <v>3.6796536796536796</v>
      </c>
      <c r="E339" s="3">
        <v>5.0802139037433154</v>
      </c>
      <c r="F339" s="3">
        <v>4.4477028347996086</v>
      </c>
      <c r="G339" s="3">
        <v>5.4380664652567976</v>
      </c>
      <c r="H339" s="3">
        <v>3.8537549407114629</v>
      </c>
      <c r="I339" s="3">
        <v>4.4802867383512552</v>
      </c>
      <c r="J339" s="3">
        <v>5.0827423167848691</v>
      </c>
      <c r="K339" s="3">
        <v>5.7786483839373162</v>
      </c>
      <c r="L339" s="3">
        <v>5.4633101231922865</v>
      </c>
      <c r="M339" s="3">
        <v>2.8768699654775607</v>
      </c>
      <c r="N339" s="3">
        <v>1.9493177387914231</v>
      </c>
      <c r="O339" s="3">
        <v>2.3746701846965701</v>
      </c>
      <c r="P339" s="3">
        <v>3.79746835443038</v>
      </c>
      <c r="Q339" s="3">
        <v>4.8169556840077066</v>
      </c>
      <c r="R339" s="3">
        <v>4.3523859465128476</v>
      </c>
      <c r="S339" s="3">
        <v>4.1749601563206564</v>
      </c>
      <c r="T339" s="3">
        <v>4.2957781302382445</v>
      </c>
      <c r="U339" s="3">
        <v>4.2236711655105132</v>
      </c>
      <c r="V339" s="3">
        <v>0.58004640371229699</v>
      </c>
      <c r="W339" s="3">
        <v>1.3562386980108498</v>
      </c>
      <c r="X339" s="3">
        <v>1.0162601626016261</v>
      </c>
      <c r="Y339" s="3">
        <v>0.61124694376528121</v>
      </c>
      <c r="Z339" s="3">
        <v>1.0593220338983051</v>
      </c>
      <c r="AA339" s="3">
        <v>0.85130533484676496</v>
      </c>
      <c r="AB339" s="3">
        <v>0.4437869822485207</v>
      </c>
      <c r="AC339" s="3">
        <v>1.0033444816053512</v>
      </c>
      <c r="AD339" s="3">
        <v>0.76287349014621741</v>
      </c>
      <c r="AE339" s="3">
        <v>0.54502677657536636</v>
      </c>
      <c r="AF339" s="3">
        <v>1.139635071171502</v>
      </c>
      <c r="AG339" s="3">
        <v>0.87681299586486949</v>
      </c>
      <c r="AH339" s="3">
        <v>2.5906735751295336</v>
      </c>
      <c r="AI339" s="3">
        <v>4.434589800443459</v>
      </c>
      <c r="AJ339" s="3">
        <v>3.5842293906810041</v>
      </c>
      <c r="AK339" s="3">
        <v>1.4184397163120568</v>
      </c>
      <c r="AL339" s="3">
        <v>0</v>
      </c>
      <c r="AM339" s="3">
        <v>0.66533599467731208</v>
      </c>
      <c r="AN339" s="3">
        <v>2.0045566457207951</v>
      </c>
      <c r="AO339" s="3">
        <v>2.2172949002217295</v>
      </c>
      <c r="AP339" s="3">
        <v>2.1247826926791582</v>
      </c>
    </row>
    <row r="340" spans="1:42" ht="13.95" customHeight="1">
      <c r="A340" s="6" t="s">
        <v>42</v>
      </c>
      <c r="B340" s="7" t="s">
        <v>50</v>
      </c>
      <c r="C340" s="8" t="s">
        <v>438</v>
      </c>
      <c r="D340" s="3">
        <v>11.142857142857142</v>
      </c>
      <c r="E340" s="3">
        <v>14.775725593667547</v>
      </c>
      <c r="F340" s="3">
        <v>13.031550068587105</v>
      </c>
      <c r="G340" s="3">
        <v>14.110429447852761</v>
      </c>
      <c r="H340" s="3">
        <v>17.220543806646525</v>
      </c>
      <c r="I340" s="3">
        <v>15.67732115677321</v>
      </c>
      <c r="J340" s="3">
        <v>12.962962962962964</v>
      </c>
      <c r="K340" s="3">
        <v>21.32564841498559</v>
      </c>
      <c r="L340" s="3">
        <v>16.96551724137931</v>
      </c>
      <c r="M340" s="3">
        <v>4.6242774566473992</v>
      </c>
      <c r="N340" s="3">
        <v>10.29023746701847</v>
      </c>
      <c r="O340" s="3">
        <v>7.5862068965517242</v>
      </c>
      <c r="P340" s="3">
        <v>4.1055718475073313</v>
      </c>
      <c r="Q340" s="3">
        <v>9.8314606741573041</v>
      </c>
      <c r="R340" s="3">
        <v>7.0301291248206601</v>
      </c>
      <c r="S340" s="3">
        <v>9.3892197715655179</v>
      </c>
      <c r="T340" s="3">
        <v>14.688723191295086</v>
      </c>
      <c r="U340" s="3">
        <v>12.058144897622402</v>
      </c>
      <c r="V340" s="3">
        <v>1.9900497512437814</v>
      </c>
      <c r="W340" s="3">
        <v>3.5623409669211195</v>
      </c>
      <c r="X340" s="3">
        <v>2.7672955974842766</v>
      </c>
      <c r="Y340" s="3">
        <v>1.6129032258064515</v>
      </c>
      <c r="Z340" s="3">
        <v>2.7190332326283988</v>
      </c>
      <c r="AA340" s="3">
        <v>2.1337126600284493</v>
      </c>
      <c r="AB340" s="3">
        <v>1.1267605633802817</v>
      </c>
      <c r="AC340" s="3">
        <v>1.5748031496062991</v>
      </c>
      <c r="AD340" s="3">
        <v>1.3586956521739131</v>
      </c>
      <c r="AE340" s="3">
        <v>1.5765711801435049</v>
      </c>
      <c r="AF340" s="3">
        <v>2.6187257830519388</v>
      </c>
      <c r="AG340" s="3">
        <v>2.0865679698955462</v>
      </c>
      <c r="AH340" s="3">
        <v>3.116883116883117</v>
      </c>
      <c r="AI340" s="3">
        <v>2.0467836257309941</v>
      </c>
      <c r="AJ340" s="3">
        <v>2.613480055020633</v>
      </c>
      <c r="AK340" s="3">
        <v>0.5181347150259068</v>
      </c>
      <c r="AL340" s="3">
        <v>0.93457943925233644</v>
      </c>
      <c r="AM340" s="3">
        <v>0.70721357850070721</v>
      </c>
      <c r="AN340" s="3">
        <v>1.8175089159545119</v>
      </c>
      <c r="AO340" s="3">
        <v>1.4906815324916654</v>
      </c>
      <c r="AP340" s="3">
        <v>1.6603468167606701</v>
      </c>
    </row>
    <row r="341" spans="1:42" ht="13.95" customHeight="1">
      <c r="A341" s="6" t="s">
        <v>42</v>
      </c>
      <c r="B341" s="7" t="s">
        <v>50</v>
      </c>
      <c r="C341" s="8" t="s">
        <v>439</v>
      </c>
      <c r="D341" s="3">
        <v>6.0606060606060614</v>
      </c>
      <c r="E341" s="3">
        <v>5.0359712230215825</v>
      </c>
      <c r="F341" s="3">
        <v>5.5219364599092282</v>
      </c>
      <c r="G341" s="3">
        <v>3.6163522012578615</v>
      </c>
      <c r="H341" s="3">
        <v>3.0470914127423825</v>
      </c>
      <c r="I341" s="3">
        <v>3.3136966126656846</v>
      </c>
      <c r="J341" s="3">
        <v>1.9548872180451127</v>
      </c>
      <c r="K341" s="3">
        <v>1.4925373134328357</v>
      </c>
      <c r="L341" s="3">
        <v>1.7118402282453637</v>
      </c>
      <c r="M341" s="3">
        <v>2.5110782865583459</v>
      </c>
      <c r="N341" s="3">
        <v>2.3106546854942231</v>
      </c>
      <c r="O341" s="3">
        <v>2.4038461538461537</v>
      </c>
      <c r="P341" s="3">
        <v>0.28735632183908044</v>
      </c>
      <c r="Q341" s="3">
        <v>1.3642564802182811</v>
      </c>
      <c r="R341" s="3">
        <v>0.83974807557732689</v>
      </c>
      <c r="S341" s="3">
        <v>2.8860560176612924</v>
      </c>
      <c r="T341" s="3">
        <v>2.6501022229818609</v>
      </c>
      <c r="U341" s="3">
        <v>2.7582135060487518</v>
      </c>
      <c r="V341" s="3">
        <v>0.77760497667185069</v>
      </c>
      <c r="W341" s="3">
        <v>1.0204081632653061</v>
      </c>
      <c r="X341" s="3">
        <v>0.90293453724604977</v>
      </c>
      <c r="Y341" s="3">
        <v>0.76103500761035003</v>
      </c>
      <c r="Z341" s="3">
        <v>0.59347181008902072</v>
      </c>
      <c r="AA341" s="3">
        <v>0.67618332081141996</v>
      </c>
      <c r="AB341" s="3">
        <v>0.16611295681063123</v>
      </c>
      <c r="AC341" s="3">
        <v>0.47095761381475665</v>
      </c>
      <c r="AD341" s="3">
        <v>0.32284100080710249</v>
      </c>
      <c r="AE341" s="3">
        <v>0.56825098036427735</v>
      </c>
      <c r="AF341" s="3">
        <v>0.69494586238969447</v>
      </c>
      <c r="AG341" s="3">
        <v>0.63398628628819076</v>
      </c>
      <c r="AH341" s="3">
        <v>1.4308426073131955</v>
      </c>
      <c r="AI341" s="3">
        <v>3.6166365280289328</v>
      </c>
      <c r="AJ341" s="3">
        <v>2.4534686971235193</v>
      </c>
      <c r="AK341" s="3">
        <v>0.79840319361277445</v>
      </c>
      <c r="AL341" s="3">
        <v>0</v>
      </c>
      <c r="AM341" s="3">
        <v>0.36068530207394051</v>
      </c>
      <c r="AN341" s="3">
        <v>1.1146229004629848</v>
      </c>
      <c r="AO341" s="3">
        <v>1.8083182640144664</v>
      </c>
      <c r="AP341" s="3">
        <v>1.40707699959873</v>
      </c>
    </row>
    <row r="342" spans="1:42" ht="13.95" customHeight="1">
      <c r="A342" s="6" t="s">
        <v>42</v>
      </c>
      <c r="B342" s="7" t="s">
        <v>50</v>
      </c>
      <c r="C342" s="8" t="s">
        <v>440</v>
      </c>
      <c r="D342" s="3">
        <v>14.150943396226415</v>
      </c>
      <c r="E342" s="3">
        <v>16.573033707865168</v>
      </c>
      <c r="F342" s="3">
        <v>15.43026706231454</v>
      </c>
      <c r="G342" s="3">
        <v>20.454545454545453</v>
      </c>
      <c r="H342" s="3">
        <v>18.545454545454547</v>
      </c>
      <c r="I342" s="3">
        <v>19.393939393939394</v>
      </c>
      <c r="J342" s="3">
        <v>15.527950310559005</v>
      </c>
      <c r="K342" s="3">
        <v>26.254826254826256</v>
      </c>
      <c r="L342" s="3">
        <v>20.309810671256457</v>
      </c>
      <c r="M342" s="3">
        <v>6.3829787234042561</v>
      </c>
      <c r="N342" s="3">
        <v>7.3800738007380078</v>
      </c>
      <c r="O342" s="3">
        <v>6.8716094032549728</v>
      </c>
      <c r="P342" s="3">
        <v>6.1371841155234659</v>
      </c>
      <c r="Q342" s="3">
        <v>13.513513513513514</v>
      </c>
      <c r="R342" s="3">
        <v>9.7014925373134329</v>
      </c>
      <c r="S342" s="3">
        <v>12.53072040005172</v>
      </c>
      <c r="T342" s="3">
        <v>16.453380364479496</v>
      </c>
      <c r="U342" s="3">
        <v>14.341423813615759</v>
      </c>
      <c r="V342" s="3">
        <v>1.214574898785425</v>
      </c>
      <c r="W342" s="3">
        <v>4.6511627906976747</v>
      </c>
      <c r="X342" s="3">
        <v>2.8138528138528138</v>
      </c>
      <c r="Y342" s="3">
        <v>1.2820512820512822</v>
      </c>
      <c r="Z342" s="3">
        <v>2.6595744680851063</v>
      </c>
      <c r="AA342" s="3">
        <v>1.8957345971563981</v>
      </c>
      <c r="AB342" s="3">
        <v>0.49751243781094534</v>
      </c>
      <c r="AC342" s="3">
        <v>0.54945054945054939</v>
      </c>
      <c r="AD342" s="3">
        <v>0.5221932114882506</v>
      </c>
      <c r="AE342" s="3">
        <v>0.99804620621588425</v>
      </c>
      <c r="AF342" s="3">
        <v>2.6200626027444436</v>
      </c>
      <c r="AG342" s="3">
        <v>1.7439268741658207</v>
      </c>
      <c r="AH342" s="3">
        <v>2.4630541871921183</v>
      </c>
      <c r="AI342" s="3">
        <v>1.1111111111111112</v>
      </c>
      <c r="AJ342" s="3">
        <v>1.8276762402088773</v>
      </c>
      <c r="AK342" s="3">
        <v>1.2578616352201257</v>
      </c>
      <c r="AL342" s="3">
        <v>0</v>
      </c>
      <c r="AM342" s="3">
        <v>0.65573770491803285</v>
      </c>
      <c r="AN342" s="3">
        <v>1.8604579112061219</v>
      </c>
      <c r="AO342" s="3">
        <v>0.55555555555555558</v>
      </c>
      <c r="AP342" s="3">
        <v>1.2417069725634551</v>
      </c>
    </row>
    <row r="343" spans="1:42" ht="13.95" customHeight="1">
      <c r="A343" s="6" t="s">
        <v>42</v>
      </c>
      <c r="B343" s="7" t="s">
        <v>50</v>
      </c>
      <c r="C343" s="8" t="s">
        <v>441</v>
      </c>
      <c r="D343" s="3">
        <v>18.18181818181818</v>
      </c>
      <c r="E343" s="3">
        <v>23.943661971830988</v>
      </c>
      <c r="F343" s="3">
        <v>20.945945945945947</v>
      </c>
      <c r="G343" s="3">
        <v>6.179775280898876</v>
      </c>
      <c r="H343" s="3">
        <v>5.6390977443609023</v>
      </c>
      <c r="I343" s="3">
        <v>5.8558558558558556</v>
      </c>
      <c r="J343" s="3">
        <v>3.4722222222222223</v>
      </c>
      <c r="K343" s="3">
        <v>7.0370370370370363</v>
      </c>
      <c r="L343" s="3">
        <v>5.1971326164874547</v>
      </c>
      <c r="M343" s="3">
        <v>5.10948905109489</v>
      </c>
      <c r="N343" s="3">
        <v>5.617977528089888</v>
      </c>
      <c r="O343" s="3">
        <v>5.360443622920517</v>
      </c>
      <c r="P343" s="3">
        <v>1.1538461538461537</v>
      </c>
      <c r="Q343" s="3">
        <v>3.0837004405286343</v>
      </c>
      <c r="R343" s="3">
        <v>2.0533880903490758</v>
      </c>
      <c r="S343" s="3">
        <v>6.8194301779760638</v>
      </c>
      <c r="T343" s="3">
        <v>9.0642949443694896</v>
      </c>
      <c r="U343" s="3">
        <v>7.882553226311769</v>
      </c>
      <c r="V343" s="3">
        <v>2.0833333333333335</v>
      </c>
      <c r="W343" s="3">
        <v>4.615384615384615</v>
      </c>
      <c r="X343" s="3">
        <v>3.4</v>
      </c>
      <c r="Y343" s="3">
        <v>1.9083969465648853</v>
      </c>
      <c r="Z343" s="3">
        <v>3.2710280373831773</v>
      </c>
      <c r="AA343" s="3">
        <v>2.5210084033613445</v>
      </c>
      <c r="AB343" s="3">
        <v>0.3968253968253968</v>
      </c>
      <c r="AC343" s="3">
        <v>1.6460905349794237</v>
      </c>
      <c r="AD343" s="3">
        <v>1.0101010101010102</v>
      </c>
      <c r="AE343" s="3">
        <v>1.4628518922412053</v>
      </c>
      <c r="AF343" s="3">
        <v>3.1775010625824049</v>
      </c>
      <c r="AG343" s="3">
        <v>2.3103698044874519</v>
      </c>
      <c r="AH343" s="3">
        <v>4.2016806722689077</v>
      </c>
      <c r="AI343" s="3">
        <v>6.5420560747663545</v>
      </c>
      <c r="AJ343" s="3">
        <v>5.3097345132743365</v>
      </c>
      <c r="AK343" s="3">
        <v>2.5510204081632653</v>
      </c>
      <c r="AL343" s="3">
        <v>0</v>
      </c>
      <c r="AM343" s="3">
        <v>1.4245014245014247</v>
      </c>
      <c r="AN343" s="3">
        <v>3.3763505402160865</v>
      </c>
      <c r="AO343" s="3">
        <v>3.2710280373831773</v>
      </c>
      <c r="AP343" s="3">
        <v>3.3671179688878805</v>
      </c>
    </row>
    <row r="344" spans="1:42" ht="13.95" customHeight="1">
      <c r="A344" s="6" t="s">
        <v>42</v>
      </c>
      <c r="B344" s="7" t="s">
        <v>50</v>
      </c>
      <c r="C344" s="8" t="s">
        <v>442</v>
      </c>
      <c r="D344" s="3">
        <v>18.421052631578949</v>
      </c>
      <c r="E344" s="3">
        <v>15.65217391304348</v>
      </c>
      <c r="F344" s="3">
        <v>17.030567685589521</v>
      </c>
      <c r="G344" s="3">
        <v>0.7142857142857143</v>
      </c>
      <c r="H344" s="3">
        <v>3.6082474226804124</v>
      </c>
      <c r="I344" s="3">
        <v>2.3952095808383236</v>
      </c>
      <c r="J344" s="3">
        <v>0.63291139240506322</v>
      </c>
      <c r="K344" s="3">
        <v>1.4705882352941175</v>
      </c>
      <c r="L344" s="3">
        <v>1.0204081632653061</v>
      </c>
      <c r="M344" s="3">
        <v>1.4388489208633095</v>
      </c>
      <c r="N344" s="3">
        <v>3.007518796992481</v>
      </c>
      <c r="O344" s="3">
        <v>2.2058823529411762</v>
      </c>
      <c r="P344" s="3">
        <v>0.88495575221238942</v>
      </c>
      <c r="Q344" s="3">
        <v>1.8018018018018016</v>
      </c>
      <c r="R344" s="3">
        <v>1.3392857142857142</v>
      </c>
      <c r="S344" s="3">
        <v>4.4184108822690851</v>
      </c>
      <c r="T344" s="3">
        <v>5.1080660339624586</v>
      </c>
      <c r="U344" s="3">
        <v>4.7982706993840081</v>
      </c>
      <c r="V344" s="3">
        <v>1.6949152542372883</v>
      </c>
      <c r="W344" s="3">
        <v>0.98039215686274506</v>
      </c>
      <c r="X344" s="3">
        <v>1.3636363636363635</v>
      </c>
      <c r="Y344" s="3">
        <v>1.5037593984962405</v>
      </c>
      <c r="Z344" s="3">
        <v>0.99009900990099009</v>
      </c>
      <c r="AA344" s="3">
        <v>1.2820512820512822</v>
      </c>
      <c r="AB344" s="3">
        <v>2.3809523809523809</v>
      </c>
      <c r="AC344" s="3">
        <v>0.78740157480314954</v>
      </c>
      <c r="AD344" s="3">
        <v>1.5810276679841899</v>
      </c>
      <c r="AE344" s="3">
        <v>1.8598756778953032</v>
      </c>
      <c r="AF344" s="3">
        <v>0.91929758052229493</v>
      </c>
      <c r="AG344" s="3">
        <v>1.4089051045572785</v>
      </c>
      <c r="AH344" s="3">
        <v>3.2258064516129035</v>
      </c>
      <c r="AI344" s="3">
        <v>8.5271317829457356</v>
      </c>
      <c r="AJ344" s="3">
        <v>5.9288537549407119</v>
      </c>
      <c r="AK344" s="3">
        <v>0.78740157480314954</v>
      </c>
      <c r="AL344" s="3">
        <v>0</v>
      </c>
      <c r="AM344" s="3">
        <v>0.4098360655737705</v>
      </c>
      <c r="AN344" s="3">
        <v>2.0066040132080265</v>
      </c>
      <c r="AO344" s="3">
        <v>4.2635658914728678</v>
      </c>
      <c r="AP344" s="3">
        <v>3.1693449102572413</v>
      </c>
    </row>
    <row r="345" spans="1:42" ht="13.95" customHeight="1">
      <c r="A345" s="6" t="s">
        <v>42</v>
      </c>
      <c r="B345" s="7" t="s">
        <v>50</v>
      </c>
      <c r="C345" s="8" t="s">
        <v>180</v>
      </c>
      <c r="D345" s="3">
        <v>8.1871345029239766</v>
      </c>
      <c r="E345" s="3">
        <v>7.2463768115942031</v>
      </c>
      <c r="F345" s="3">
        <v>7.6719576719576725</v>
      </c>
      <c r="G345" s="3">
        <v>12.096774193548388</v>
      </c>
      <c r="H345" s="3">
        <v>9.2783505154639183</v>
      </c>
      <c r="I345" s="3">
        <v>10.377358490566037</v>
      </c>
      <c r="J345" s="3">
        <v>4.4444444444444446</v>
      </c>
      <c r="K345" s="3">
        <v>5.164319248826291</v>
      </c>
      <c r="L345" s="3">
        <v>4.8346055979643765</v>
      </c>
      <c r="M345" s="3">
        <v>1.9354838709677418</v>
      </c>
      <c r="N345" s="3">
        <v>2.9268292682926833</v>
      </c>
      <c r="O345" s="3">
        <v>2.5</v>
      </c>
      <c r="P345" s="3">
        <v>3.9106145251396649</v>
      </c>
      <c r="Q345" s="3">
        <v>3.6842105263157898</v>
      </c>
      <c r="R345" s="3">
        <v>3.794037940379404</v>
      </c>
      <c r="S345" s="3">
        <v>6.1148903074048429</v>
      </c>
      <c r="T345" s="3">
        <v>5.6600172740985775</v>
      </c>
      <c r="U345" s="3">
        <v>5.8355919401734981</v>
      </c>
      <c r="V345" s="3">
        <v>2.7586206896551726</v>
      </c>
      <c r="W345" s="3">
        <v>1.2269938650306749</v>
      </c>
      <c r="X345" s="3">
        <v>1.948051948051948</v>
      </c>
      <c r="Y345" s="3">
        <v>2.5641025641025639</v>
      </c>
      <c r="Z345" s="3">
        <v>0.69930069930069938</v>
      </c>
      <c r="AA345" s="3">
        <v>1.6722408026755851</v>
      </c>
      <c r="AB345" s="3">
        <v>1.4285714285714286</v>
      </c>
      <c r="AC345" s="3">
        <v>6.8702290076335872</v>
      </c>
      <c r="AD345" s="3">
        <v>4.0590405904059041</v>
      </c>
      <c r="AE345" s="3">
        <v>2.2504315607763883</v>
      </c>
      <c r="AF345" s="3">
        <v>2.9321745239883206</v>
      </c>
      <c r="AG345" s="3">
        <v>2.5597777803778126</v>
      </c>
      <c r="AH345" s="3">
        <v>24.305555555555557</v>
      </c>
      <c r="AI345" s="3">
        <v>15.384615384615385</v>
      </c>
      <c r="AJ345" s="3">
        <v>20.306513409961688</v>
      </c>
      <c r="AK345" s="3">
        <v>2.5210084033613445</v>
      </c>
      <c r="AL345" s="3">
        <v>2.8846153846153846</v>
      </c>
      <c r="AM345" s="3">
        <v>2.6905829596412558</v>
      </c>
      <c r="AN345" s="3">
        <v>13.41328197945845</v>
      </c>
      <c r="AO345" s="3">
        <v>9.134615384615385</v>
      </c>
      <c r="AP345" s="3">
        <v>11.498548184801471</v>
      </c>
    </row>
    <row r="346" spans="1:42" ht="13.95" customHeight="1">
      <c r="A346" s="6" t="s">
        <v>42</v>
      </c>
      <c r="B346" s="7" t="s">
        <v>50</v>
      </c>
      <c r="C346" s="8" t="s">
        <v>443</v>
      </c>
      <c r="D346" s="3">
        <v>5.9210526315789469</v>
      </c>
      <c r="E346" s="3">
        <v>8.2706766917293226</v>
      </c>
      <c r="F346" s="3">
        <v>7.0175438596491224</v>
      </c>
      <c r="G346" s="3">
        <v>1.0416666666666667</v>
      </c>
      <c r="H346" s="3">
        <v>7.1856287425149707</v>
      </c>
      <c r="I346" s="3">
        <v>4.9429657794676807</v>
      </c>
      <c r="J346" s="3">
        <v>5.10948905109489</v>
      </c>
      <c r="K346" s="3">
        <v>3.9735099337748343</v>
      </c>
      <c r="L346" s="3">
        <v>4.5138888888888893</v>
      </c>
      <c r="M346" s="3">
        <v>3.3333333333333335</v>
      </c>
      <c r="N346" s="3">
        <v>5.8823529411764701</v>
      </c>
      <c r="O346" s="3">
        <v>4.6875</v>
      </c>
      <c r="P346" s="3">
        <v>7.4626865671641784</v>
      </c>
      <c r="Q346" s="3">
        <v>8.4745762711864412</v>
      </c>
      <c r="R346" s="3">
        <v>7.9365079365079367</v>
      </c>
      <c r="S346" s="3">
        <v>4.5736456499676033</v>
      </c>
      <c r="T346" s="3">
        <v>6.757348916076408</v>
      </c>
      <c r="U346" s="3">
        <v>5.8196812929027262</v>
      </c>
      <c r="V346" s="3">
        <v>3.5211267605633805</v>
      </c>
      <c r="W346" s="3">
        <v>8.59375</v>
      </c>
      <c r="X346" s="3">
        <v>5.9259259259259256</v>
      </c>
      <c r="Y346" s="3">
        <v>3.3557046979865772</v>
      </c>
      <c r="Z346" s="3">
        <v>5.1282051282051286</v>
      </c>
      <c r="AA346" s="3">
        <v>4.1353383458646613</v>
      </c>
      <c r="AB346" s="3">
        <v>0.78125</v>
      </c>
      <c r="AC346" s="3">
        <v>1.5503875968992247</v>
      </c>
      <c r="AD346" s="3">
        <v>1.1673151750972763</v>
      </c>
      <c r="AE346" s="3">
        <v>2.5526938195166529</v>
      </c>
      <c r="AF346" s="3">
        <v>5.0907809083681173</v>
      </c>
      <c r="AG346" s="3">
        <v>3.7428598156292878</v>
      </c>
      <c r="AH346" s="3">
        <v>1.6666666666666667</v>
      </c>
      <c r="AI346" s="3">
        <v>11.016949152542374</v>
      </c>
      <c r="AJ346" s="3">
        <v>6.302521008403362</v>
      </c>
      <c r="AK346" s="3">
        <v>1.4925373134328357</v>
      </c>
      <c r="AL346" s="3">
        <v>3.1578947368421053</v>
      </c>
      <c r="AM346" s="3">
        <v>2.1834061135371177</v>
      </c>
      <c r="AN346" s="3">
        <v>1.5796019900497513</v>
      </c>
      <c r="AO346" s="3">
        <v>7.08742194469224</v>
      </c>
      <c r="AP346" s="3">
        <v>4.2429635609702396</v>
      </c>
    </row>
    <row r="347" spans="1:42" ht="13.95" customHeight="1">
      <c r="A347" s="6" t="s">
        <v>42</v>
      </c>
      <c r="B347" s="7" t="s">
        <v>50</v>
      </c>
      <c r="C347" s="8" t="s">
        <v>444</v>
      </c>
      <c r="D347" s="3">
        <v>23.52941176470588</v>
      </c>
      <c r="E347" s="3">
        <v>23.841059602649008</v>
      </c>
      <c r="F347" s="3">
        <v>23.693379790940767</v>
      </c>
      <c r="G347" s="3">
        <v>30.263157894736842</v>
      </c>
      <c r="H347" s="3">
        <v>20.952380952380953</v>
      </c>
      <c r="I347" s="3">
        <v>24.861878453038674</v>
      </c>
      <c r="J347" s="3">
        <v>12.173913043478262</v>
      </c>
      <c r="K347" s="3">
        <v>12.499999999999998</v>
      </c>
      <c r="L347" s="3">
        <v>12.301587301587302</v>
      </c>
      <c r="M347" s="3">
        <v>9.7744360902255636</v>
      </c>
      <c r="N347" s="3">
        <v>13.970588235294116</v>
      </c>
      <c r="O347" s="3">
        <v>11.851851851851851</v>
      </c>
      <c r="P347" s="3">
        <v>2.3076923076923075</v>
      </c>
      <c r="Q347" s="3">
        <v>7.7519379844961236</v>
      </c>
      <c r="R347" s="3">
        <v>5.0193050193050199</v>
      </c>
      <c r="S347" s="3">
        <v>15.609722220167772</v>
      </c>
      <c r="T347" s="3">
        <v>15.803193354964041</v>
      </c>
      <c r="U347" s="3">
        <v>15.545600483344723</v>
      </c>
      <c r="V347" s="3">
        <v>2.9411764705882351</v>
      </c>
      <c r="W347" s="3">
        <v>9.8901098901098905</v>
      </c>
      <c r="X347" s="3">
        <v>5.7268722466960353</v>
      </c>
      <c r="Y347" s="3">
        <v>3.8095238095238093</v>
      </c>
      <c r="Z347" s="3">
        <v>3.8095238095238093</v>
      </c>
      <c r="AA347" s="3">
        <v>3.8095238095238093</v>
      </c>
      <c r="AB347" s="3">
        <v>2.150537634408602</v>
      </c>
      <c r="AC347" s="3">
        <v>1.8348623853211008</v>
      </c>
      <c r="AD347" s="3">
        <v>1.9801980198019802</v>
      </c>
      <c r="AE347" s="3">
        <v>2.9670793048402153</v>
      </c>
      <c r="AF347" s="3">
        <v>5.1781653616516001</v>
      </c>
      <c r="AG347" s="3">
        <v>3.8388646920072751</v>
      </c>
      <c r="AH347" s="3">
        <v>3.7593984962406015</v>
      </c>
      <c r="AI347" s="3">
        <v>8</v>
      </c>
      <c r="AJ347" s="3">
        <v>5.8139534883720927</v>
      </c>
      <c r="AK347" s="3">
        <v>2.0408163265306123</v>
      </c>
      <c r="AL347" s="3">
        <v>0</v>
      </c>
      <c r="AM347" s="3">
        <v>1.0309278350515465</v>
      </c>
      <c r="AN347" s="3">
        <v>2.9001074113856067</v>
      </c>
      <c r="AO347" s="3">
        <v>4</v>
      </c>
      <c r="AP347" s="3">
        <v>3.4224406617118195</v>
      </c>
    </row>
    <row r="348" spans="1:42" ht="13.95" customHeight="1">
      <c r="A348" s="6" t="s">
        <v>42</v>
      </c>
      <c r="B348" s="7" t="s">
        <v>50</v>
      </c>
      <c r="C348" s="8" t="s">
        <v>445</v>
      </c>
      <c r="D348" s="3">
        <v>14.611872146118722</v>
      </c>
      <c r="E348" s="3">
        <v>24.311926605504585</v>
      </c>
      <c r="F348" s="3">
        <v>19.450800915331808</v>
      </c>
      <c r="G348" s="3">
        <v>11.299435028248588</v>
      </c>
      <c r="H348" s="3">
        <v>7.9470198675496686</v>
      </c>
      <c r="I348" s="3">
        <v>9.7560975609756095</v>
      </c>
      <c r="J348" s="3">
        <v>4.8913043478260869</v>
      </c>
      <c r="K348" s="3">
        <v>6.5217391304347831</v>
      </c>
      <c r="L348" s="3">
        <v>5.5900621118012417</v>
      </c>
      <c r="M348" s="3">
        <v>4.9549549549549541</v>
      </c>
      <c r="N348" s="3">
        <v>10.596026490066226</v>
      </c>
      <c r="O348" s="3">
        <v>7.2386058981233248</v>
      </c>
      <c r="P348" s="3">
        <v>5.0847457627118642</v>
      </c>
      <c r="Q348" s="3">
        <v>8.1761006289308167</v>
      </c>
      <c r="R348" s="3">
        <v>6.5476190476190474</v>
      </c>
      <c r="S348" s="3">
        <v>8.1684624479720433</v>
      </c>
      <c r="T348" s="3">
        <v>11.510562544497215</v>
      </c>
      <c r="U348" s="3">
        <v>9.7166371067702073</v>
      </c>
      <c r="V348" s="3">
        <v>1.7751479289940828</v>
      </c>
      <c r="W348" s="3">
        <v>5.3571428571428577</v>
      </c>
      <c r="X348" s="3">
        <v>3.5608308605341246</v>
      </c>
      <c r="Y348" s="3">
        <v>1.5463917525773196</v>
      </c>
      <c r="Z348" s="3">
        <v>2.3391812865497075</v>
      </c>
      <c r="AA348" s="3">
        <v>1.9178082191780823</v>
      </c>
      <c r="AB348" s="3">
        <v>1.9607843137254901</v>
      </c>
      <c r="AC348" s="3">
        <v>3.3333333333333335</v>
      </c>
      <c r="AD348" s="3">
        <v>2.6402640264026402</v>
      </c>
      <c r="AE348" s="3">
        <v>1.7607746650989642</v>
      </c>
      <c r="AF348" s="3">
        <v>3.6765524923419659</v>
      </c>
      <c r="AG348" s="3">
        <v>2.7063010353716153</v>
      </c>
      <c r="AH348" s="3">
        <v>0</v>
      </c>
      <c r="AI348" s="3">
        <v>1.4814814814814814</v>
      </c>
      <c r="AJ348" s="3">
        <v>0.66225165562913912</v>
      </c>
      <c r="AK348" s="3">
        <v>0</v>
      </c>
      <c r="AL348" s="3">
        <v>0</v>
      </c>
      <c r="AM348" s="3">
        <v>0</v>
      </c>
      <c r="AN348" s="3">
        <v>0</v>
      </c>
      <c r="AO348" s="3">
        <v>0.7407407407407407</v>
      </c>
      <c r="AP348" s="3">
        <v>0.33112582781456956</v>
      </c>
    </row>
    <row r="349" spans="1:42" ht="13.95" customHeight="1">
      <c r="A349" s="6" t="s">
        <v>42</v>
      </c>
      <c r="B349" s="7" t="s">
        <v>50</v>
      </c>
      <c r="C349" s="8" t="s">
        <v>446</v>
      </c>
      <c r="D349" s="3">
        <v>33.136094674556212</v>
      </c>
      <c r="E349" s="3">
        <v>27.647058823529413</v>
      </c>
      <c r="F349" s="3">
        <v>30.383480825958699</v>
      </c>
      <c r="G349" s="3">
        <v>28.235294117647058</v>
      </c>
      <c r="H349" s="3">
        <v>14.545454545454547</v>
      </c>
      <c r="I349" s="3">
        <v>21.492537313432834</v>
      </c>
      <c r="J349" s="3">
        <v>10.059171597633137</v>
      </c>
      <c r="K349" s="3">
        <v>33.333333333333329</v>
      </c>
      <c r="L349" s="3">
        <v>21.450151057401811</v>
      </c>
      <c r="M349" s="3">
        <v>8.7912087912087902</v>
      </c>
      <c r="N349" s="3">
        <v>12.048192771084338</v>
      </c>
      <c r="O349" s="3">
        <v>10.344827586206897</v>
      </c>
      <c r="P349" s="3">
        <v>12.418300653594772</v>
      </c>
      <c r="Q349" s="3">
        <v>8.4848484848484844</v>
      </c>
      <c r="R349" s="3">
        <v>10.377358490566037</v>
      </c>
      <c r="S349" s="3">
        <v>18.528013966927993</v>
      </c>
      <c r="T349" s="3">
        <v>19.211777591650023</v>
      </c>
      <c r="U349" s="3">
        <v>18.809671054713256</v>
      </c>
      <c r="V349" s="3">
        <v>2.9069767441860463</v>
      </c>
      <c r="W349" s="3">
        <v>8.0291970802919703</v>
      </c>
      <c r="X349" s="3">
        <v>5.1779935275080913</v>
      </c>
      <c r="Y349" s="3">
        <v>2.9585798816568047</v>
      </c>
      <c r="Z349" s="3">
        <v>4.511278195488722</v>
      </c>
      <c r="AA349" s="3">
        <v>3.6423841059602649</v>
      </c>
      <c r="AB349" s="3">
        <v>4.9382716049382713</v>
      </c>
      <c r="AC349" s="3">
        <v>6.7669172932330826</v>
      </c>
      <c r="AD349" s="3">
        <v>5.7627118644067794</v>
      </c>
      <c r="AE349" s="3">
        <v>3.6012760769270407</v>
      </c>
      <c r="AF349" s="3">
        <v>6.4357975230045916</v>
      </c>
      <c r="AG349" s="3">
        <v>4.8610298326250456</v>
      </c>
      <c r="AH349" s="3">
        <v>4.2253521126760569</v>
      </c>
      <c r="AI349" s="3">
        <v>3.4188034188034191</v>
      </c>
      <c r="AJ349" s="3">
        <v>3.8610038610038613</v>
      </c>
      <c r="AK349" s="3">
        <v>0.62893081761006286</v>
      </c>
      <c r="AL349" s="3">
        <v>1.7241379310344829</v>
      </c>
      <c r="AM349" s="3">
        <v>1.0909090909090908</v>
      </c>
      <c r="AN349" s="3">
        <v>2.4271414651430598</v>
      </c>
      <c r="AO349" s="3">
        <v>2.5714706749189511</v>
      </c>
      <c r="AP349" s="3">
        <v>2.4759564759564761</v>
      </c>
    </row>
    <row r="350" spans="1:42" ht="13.95" customHeight="1">
      <c r="A350" s="6" t="s">
        <v>42</v>
      </c>
      <c r="B350" s="7" t="s">
        <v>50</v>
      </c>
      <c r="C350" s="8" t="s">
        <v>447</v>
      </c>
      <c r="D350" s="3">
        <v>20.833333333333332</v>
      </c>
      <c r="E350" s="3">
        <v>16.216216216216214</v>
      </c>
      <c r="F350" s="3">
        <v>18.724279835390945</v>
      </c>
      <c r="G350" s="3">
        <v>14.184397163120568</v>
      </c>
      <c r="H350" s="3">
        <v>8</v>
      </c>
      <c r="I350" s="3">
        <v>10.382513661202186</v>
      </c>
      <c r="J350" s="3">
        <v>20.379146919431282</v>
      </c>
      <c r="K350" s="3">
        <v>7.441860465116279</v>
      </c>
      <c r="L350" s="3">
        <v>13.849765258215964</v>
      </c>
      <c r="M350" s="3">
        <v>7.0175438596491233</v>
      </c>
      <c r="N350" s="3">
        <v>8.3700440528634363</v>
      </c>
      <c r="O350" s="3">
        <v>7.6923076923076925</v>
      </c>
      <c r="P350" s="3">
        <v>5.882352941176471</v>
      </c>
      <c r="Q350" s="3">
        <v>10.975609756097562</v>
      </c>
      <c r="R350" s="3">
        <v>8.0519480519480524</v>
      </c>
      <c r="S350" s="3">
        <v>13.659354843342157</v>
      </c>
      <c r="T350" s="3">
        <v>10.200746098058698</v>
      </c>
      <c r="U350" s="3">
        <v>11.740162899812969</v>
      </c>
      <c r="V350" s="3">
        <v>1.1363636363636365</v>
      </c>
      <c r="W350" s="3">
        <v>2.3255813953488373</v>
      </c>
      <c r="X350" s="3">
        <v>1.7241379310344829</v>
      </c>
      <c r="Y350" s="3">
        <v>1.0638297872340425</v>
      </c>
      <c r="Z350" s="3">
        <v>0.61728395061728392</v>
      </c>
      <c r="AA350" s="3">
        <v>0.8571428571428571</v>
      </c>
      <c r="AB350" s="3">
        <v>2.2988505747126435</v>
      </c>
      <c r="AC350" s="3">
        <v>0.67114093959731547</v>
      </c>
      <c r="AD350" s="3">
        <v>1.5479876160990713</v>
      </c>
      <c r="AE350" s="3">
        <v>1.4996813327701075</v>
      </c>
      <c r="AF350" s="3">
        <v>1.2046687618544789</v>
      </c>
      <c r="AG350" s="3">
        <v>1.3764228014254705</v>
      </c>
      <c r="AH350" s="3">
        <v>0</v>
      </c>
      <c r="AI350" s="3">
        <v>2.0689655172413794</v>
      </c>
      <c r="AJ350" s="3">
        <v>1.1029411764705881</v>
      </c>
      <c r="AK350" s="3">
        <v>0</v>
      </c>
      <c r="AL350" s="3">
        <v>0</v>
      </c>
      <c r="AM350" s="3">
        <v>0</v>
      </c>
      <c r="AN350" s="3">
        <v>0</v>
      </c>
      <c r="AO350" s="3">
        <v>1.0344827586206897</v>
      </c>
      <c r="AP350" s="3">
        <v>0.55147058823529405</v>
      </c>
    </row>
    <row r="351" spans="1:42" ht="13.95" customHeight="1">
      <c r="A351" s="6" t="s">
        <v>42</v>
      </c>
      <c r="B351" s="7" t="s">
        <v>50</v>
      </c>
      <c r="C351" s="8" t="s">
        <v>448</v>
      </c>
      <c r="D351" s="3">
        <v>18.300653594771241</v>
      </c>
      <c r="E351" s="3">
        <v>12.5</v>
      </c>
      <c r="F351" s="3">
        <v>15.409836065573771</v>
      </c>
      <c r="G351" s="3">
        <v>10.071942446043167</v>
      </c>
      <c r="H351" s="3">
        <v>23.076923076923077</v>
      </c>
      <c r="I351" s="3">
        <v>16.949152542372879</v>
      </c>
      <c r="J351" s="3">
        <v>10</v>
      </c>
      <c r="K351" s="3">
        <v>9.3333333333333339</v>
      </c>
      <c r="L351" s="3">
        <v>9.67741935483871</v>
      </c>
      <c r="M351" s="3">
        <v>6.5789473684210522</v>
      </c>
      <c r="N351" s="3">
        <v>4.2553191489361701</v>
      </c>
      <c r="O351" s="3">
        <v>5.4607508532423203</v>
      </c>
      <c r="P351" s="3">
        <v>4.5801526717557248</v>
      </c>
      <c r="Q351" s="3">
        <v>8.1967213114754092</v>
      </c>
      <c r="R351" s="3">
        <v>6.3241106719367597</v>
      </c>
      <c r="S351" s="3">
        <v>9.9063392161982371</v>
      </c>
      <c r="T351" s="3">
        <v>11.472459374133599</v>
      </c>
      <c r="U351" s="3">
        <v>10.764253897592887</v>
      </c>
      <c r="V351" s="3">
        <v>0.79365079365079361</v>
      </c>
      <c r="W351" s="3">
        <v>4.5871559633027523</v>
      </c>
      <c r="X351" s="3">
        <v>2.5531914893617018</v>
      </c>
      <c r="Y351" s="3">
        <v>0.73529411764705876</v>
      </c>
      <c r="Z351" s="3">
        <v>1.6666666666666667</v>
      </c>
      <c r="AA351" s="3">
        <v>1.171875</v>
      </c>
      <c r="AB351" s="3">
        <v>0.69930069930069938</v>
      </c>
      <c r="AC351" s="3">
        <v>2.5</v>
      </c>
      <c r="AD351" s="3">
        <v>1.5209125475285172</v>
      </c>
      <c r="AE351" s="3">
        <v>0.74274853686618381</v>
      </c>
      <c r="AF351" s="3">
        <v>2.9179408766564734</v>
      </c>
      <c r="AG351" s="3">
        <v>1.7486596789634063</v>
      </c>
      <c r="AH351" s="3">
        <v>1.3888888888888888</v>
      </c>
      <c r="AI351" s="3">
        <v>1.7094017094017095</v>
      </c>
      <c r="AJ351" s="3">
        <v>1.5325670498084292</v>
      </c>
      <c r="AK351" s="3">
        <v>1.6260162601626016</v>
      </c>
      <c r="AL351" s="3">
        <v>0</v>
      </c>
      <c r="AM351" s="3">
        <v>0.83682008368200833</v>
      </c>
      <c r="AN351" s="3">
        <v>1.5074525745257452</v>
      </c>
      <c r="AO351" s="3">
        <v>0.85470085470085477</v>
      </c>
      <c r="AP351" s="3">
        <v>1.1846935667452188</v>
      </c>
    </row>
    <row r="352" spans="1:42" ht="13.95" customHeight="1">
      <c r="A352" s="6" t="s">
        <v>42</v>
      </c>
      <c r="B352" s="7" t="s">
        <v>52</v>
      </c>
      <c r="C352" s="8" t="s">
        <v>449</v>
      </c>
      <c r="D352" s="3">
        <v>15.772357723577235</v>
      </c>
      <c r="E352" s="3">
        <v>14.890282131661442</v>
      </c>
      <c r="F352" s="3">
        <v>15.323224261771749</v>
      </c>
      <c r="G352" s="3">
        <v>33.014354066985646</v>
      </c>
      <c r="H352" s="3">
        <v>26.640926640926644</v>
      </c>
      <c r="I352" s="3">
        <v>29.487179487179489</v>
      </c>
      <c r="J352" s="3">
        <v>22.072072072072071</v>
      </c>
      <c r="K352" s="3">
        <v>26.262626262626263</v>
      </c>
      <c r="L352" s="3">
        <v>24.281150159744406</v>
      </c>
      <c r="M352" s="3">
        <v>10.933940774487473</v>
      </c>
      <c r="N352" s="3">
        <v>12.742980561555076</v>
      </c>
      <c r="O352" s="3">
        <v>11.862527716186253</v>
      </c>
      <c r="P352" s="3">
        <v>11.111111111111112</v>
      </c>
      <c r="Q352" s="3">
        <v>15.144230769230768</v>
      </c>
      <c r="R352" s="3">
        <v>13.224181360201511</v>
      </c>
      <c r="S352" s="3">
        <v>18.580767149646707</v>
      </c>
      <c r="T352" s="3">
        <v>19.136209273200041</v>
      </c>
      <c r="U352" s="3">
        <v>18.835652597016683</v>
      </c>
      <c r="V352" s="3">
        <v>4.2735042735042734</v>
      </c>
      <c r="W352" s="3">
        <v>9.8360655737704921</v>
      </c>
      <c r="X352" s="3">
        <v>7.1129707112970708</v>
      </c>
      <c r="Y352" s="3">
        <v>1.8987341772151898</v>
      </c>
      <c r="Z352" s="3">
        <v>10.580204778156997</v>
      </c>
      <c r="AA352" s="3">
        <v>6.0755336617405584</v>
      </c>
      <c r="AB352" s="3">
        <v>3.3333333333333335</v>
      </c>
      <c r="AC352" s="3">
        <v>6.6202090592334493</v>
      </c>
      <c r="AD352" s="3">
        <v>4.9403747870528107</v>
      </c>
      <c r="AE352" s="3">
        <v>3.1685239280175992</v>
      </c>
      <c r="AF352" s="3">
        <v>9.0121598037203121</v>
      </c>
      <c r="AG352" s="3">
        <v>6.0429597200301473</v>
      </c>
      <c r="AH352" s="3">
        <v>14.492753623188406</v>
      </c>
      <c r="AI352" s="3">
        <v>20.73170731707317</v>
      </c>
      <c r="AJ352" s="3">
        <v>17.432950191570882</v>
      </c>
      <c r="AK352" s="3">
        <v>3.125</v>
      </c>
      <c r="AL352" s="3">
        <v>0.49504950495049505</v>
      </c>
      <c r="AM352" s="3">
        <v>1.965065502183406</v>
      </c>
      <c r="AN352" s="3">
        <v>8.8088768115942031</v>
      </c>
      <c r="AO352" s="3">
        <v>10.613378411011832</v>
      </c>
      <c r="AP352" s="3">
        <v>9.6990078468771443</v>
      </c>
    </row>
    <row r="353" spans="1:42" ht="13.95" customHeight="1">
      <c r="A353" s="6" t="s">
        <v>42</v>
      </c>
      <c r="B353" s="7" t="s">
        <v>52</v>
      </c>
      <c r="C353" s="8" t="s">
        <v>450</v>
      </c>
      <c r="D353" s="3">
        <v>13.261648745519713</v>
      </c>
      <c r="E353" s="3">
        <v>16.109422492401215</v>
      </c>
      <c r="F353" s="3">
        <v>14.802631578947368</v>
      </c>
      <c r="G353" s="3">
        <v>4.123711340206186</v>
      </c>
      <c r="H353" s="3">
        <v>7.266435986159169</v>
      </c>
      <c r="I353" s="3">
        <v>6.004140786749482</v>
      </c>
      <c r="J353" s="3">
        <v>3.6101083032490973</v>
      </c>
      <c r="K353" s="3">
        <v>4.6428571428571432</v>
      </c>
      <c r="L353" s="3">
        <v>4.1292639138240572</v>
      </c>
      <c r="M353" s="3">
        <v>5</v>
      </c>
      <c r="N353" s="3">
        <v>4.1666666666666661</v>
      </c>
      <c r="O353" s="3">
        <v>4.6099290780141846</v>
      </c>
      <c r="P353" s="3">
        <v>4.5833333333333339</v>
      </c>
      <c r="Q353" s="3">
        <v>12.418300653594772</v>
      </c>
      <c r="R353" s="3">
        <v>8.9743589743589745</v>
      </c>
      <c r="S353" s="3">
        <v>6.1157603444616671</v>
      </c>
      <c r="T353" s="3">
        <v>8.9207365883357923</v>
      </c>
      <c r="U353" s="3">
        <v>7.7040648663788147</v>
      </c>
      <c r="V353" s="3">
        <v>1.4134275618374559</v>
      </c>
      <c r="W353" s="3">
        <v>3.5714285714285712</v>
      </c>
      <c r="X353" s="3">
        <v>2.5380710659898478</v>
      </c>
      <c r="Y353" s="3">
        <v>1.6736401673640167</v>
      </c>
      <c r="Z353" s="3">
        <v>2.5316455696202529</v>
      </c>
      <c r="AA353" s="3">
        <v>2.1008403361344539</v>
      </c>
      <c r="AB353" s="3">
        <v>0.42194092827004215</v>
      </c>
      <c r="AC353" s="3">
        <v>2.0408163265306123</v>
      </c>
      <c r="AD353" s="3">
        <v>1.2448132780082988</v>
      </c>
      <c r="AE353" s="3">
        <v>1.169669552490505</v>
      </c>
      <c r="AF353" s="3">
        <v>2.7146301558598118</v>
      </c>
      <c r="AG353" s="3">
        <v>1.9612415600442004</v>
      </c>
      <c r="AH353" s="3">
        <v>4.1493775933609953</v>
      </c>
      <c r="AI353" s="3">
        <v>7.2072072072072064</v>
      </c>
      <c r="AJ353" s="3">
        <v>5.615550755939525</v>
      </c>
      <c r="AK353" s="3">
        <v>2.1739130434782612</v>
      </c>
      <c r="AL353" s="3">
        <v>0</v>
      </c>
      <c r="AM353" s="3">
        <v>1.2135922330097086</v>
      </c>
      <c r="AN353" s="3">
        <v>3.1616453184196285</v>
      </c>
      <c r="AO353" s="3">
        <v>3.6036036036036032</v>
      </c>
      <c r="AP353" s="3">
        <v>3.4145714944746168</v>
      </c>
    </row>
    <row r="354" spans="1:42" ht="13.95" customHeight="1">
      <c r="A354" s="6" t="s">
        <v>42</v>
      </c>
      <c r="B354" s="7" t="s">
        <v>52</v>
      </c>
      <c r="C354" s="8" t="s">
        <v>451</v>
      </c>
      <c r="D354" s="3">
        <v>11.940298507462687</v>
      </c>
      <c r="E354" s="3">
        <v>14.318181818181817</v>
      </c>
      <c r="F354" s="3">
        <v>13.18289786223278</v>
      </c>
      <c r="G354" s="3">
        <v>21.897810218978101</v>
      </c>
      <c r="H354" s="3">
        <v>20.580474934036939</v>
      </c>
      <c r="I354" s="3">
        <v>21.133231240428788</v>
      </c>
      <c r="J354" s="3">
        <v>19.375</v>
      </c>
      <c r="K354" s="3">
        <v>24.52316076294278</v>
      </c>
      <c r="L354" s="3">
        <v>22.125181950509461</v>
      </c>
      <c r="M354" s="3">
        <v>9.3851132686084142</v>
      </c>
      <c r="N354" s="3">
        <v>15.977961432506888</v>
      </c>
      <c r="O354" s="3">
        <v>12.946428571428571</v>
      </c>
      <c r="P354" s="3">
        <v>9.0342679127725862</v>
      </c>
      <c r="Q354" s="3">
        <v>20.9375</v>
      </c>
      <c r="R354" s="3">
        <v>14.976599063962558</v>
      </c>
      <c r="S354" s="3">
        <v>14.326497981564358</v>
      </c>
      <c r="T354" s="3">
        <v>19.267455789533685</v>
      </c>
      <c r="U354" s="3">
        <v>16.872867737712433</v>
      </c>
      <c r="V354" s="3">
        <v>4.501607717041801</v>
      </c>
      <c r="W354" s="3">
        <v>10.847457627118644</v>
      </c>
      <c r="X354" s="3">
        <v>7.5907590759075916</v>
      </c>
      <c r="Y354" s="3">
        <v>2.7237354085603114</v>
      </c>
      <c r="Z354" s="3">
        <v>10.975609756097562</v>
      </c>
      <c r="AA354" s="3">
        <v>6.7594433399602378</v>
      </c>
      <c r="AB354" s="3">
        <v>1.0526315789473684</v>
      </c>
      <c r="AC354" s="3">
        <v>4.2780748663101598</v>
      </c>
      <c r="AD354" s="3">
        <v>2.3255813953488369</v>
      </c>
      <c r="AE354" s="3">
        <v>2.7593249015164933</v>
      </c>
      <c r="AF354" s="3">
        <v>8.7003807498421217</v>
      </c>
      <c r="AG354" s="3">
        <v>5.5585946037388894</v>
      </c>
      <c r="AH354" s="3">
        <v>4.9549549549549541</v>
      </c>
      <c r="AI354" s="3">
        <v>8.9005235602094253</v>
      </c>
      <c r="AJ354" s="3">
        <v>6.7796610169491531</v>
      </c>
      <c r="AK354" s="3">
        <v>0.47619047619047616</v>
      </c>
      <c r="AL354" s="3">
        <v>2.0270270270270272</v>
      </c>
      <c r="AM354" s="3">
        <v>1.1173184357541899</v>
      </c>
      <c r="AN354" s="3">
        <v>2.7155727155727152</v>
      </c>
      <c r="AO354" s="3">
        <v>5.4637752936182267</v>
      </c>
      <c r="AP354" s="3">
        <v>3.9484897263516716</v>
      </c>
    </row>
    <row r="355" spans="1:42" ht="13.95" customHeight="1">
      <c r="A355" s="6" t="s">
        <v>42</v>
      </c>
      <c r="B355" s="7" t="s">
        <v>52</v>
      </c>
      <c r="C355" s="8" t="s">
        <v>452</v>
      </c>
      <c r="D355" s="3">
        <v>11.036789297658862</v>
      </c>
      <c r="E355" s="3">
        <v>27.208480565371023</v>
      </c>
      <c r="F355" s="3">
        <v>18.900343642611684</v>
      </c>
      <c r="G355" s="3">
        <v>11</v>
      </c>
      <c r="H355" s="3">
        <v>17.314487632508833</v>
      </c>
      <c r="I355" s="3">
        <v>14.699792960662526</v>
      </c>
      <c r="J355" s="3">
        <v>5.7347670250896057</v>
      </c>
      <c r="K355" s="3">
        <v>19.182389937106919</v>
      </c>
      <c r="L355" s="3">
        <v>12.89782244556114</v>
      </c>
      <c r="M355" s="3">
        <v>7.6335877862595414</v>
      </c>
      <c r="N355" s="3">
        <v>6.2499999999999991</v>
      </c>
      <c r="O355" s="3">
        <v>6.9288389513108619</v>
      </c>
      <c r="P355" s="3">
        <v>6.25</v>
      </c>
      <c r="Q355" s="3">
        <v>12.765957446808512</v>
      </c>
      <c r="R355" s="3">
        <v>9.6654275092936803</v>
      </c>
      <c r="S355" s="3">
        <v>8.3310288218016026</v>
      </c>
      <c r="T355" s="3">
        <v>16.544263116359055</v>
      </c>
      <c r="U355" s="3">
        <v>12.618445101887977</v>
      </c>
      <c r="V355" s="3">
        <v>0.81632653061224481</v>
      </c>
      <c r="W355" s="3">
        <v>4</v>
      </c>
      <c r="X355" s="3">
        <v>2.4242424242424243</v>
      </c>
      <c r="Y355" s="3">
        <v>0.97560975609756106</v>
      </c>
      <c r="Z355" s="3">
        <v>2.6819923371647509</v>
      </c>
      <c r="AA355" s="3">
        <v>1.9313304721030042</v>
      </c>
      <c r="AB355" s="3">
        <v>2.1645021645021645</v>
      </c>
      <c r="AC355" s="3">
        <v>4.329004329004329</v>
      </c>
      <c r="AD355" s="3">
        <v>3.2467532467532467</v>
      </c>
      <c r="AE355" s="3">
        <v>1.3188128170706568</v>
      </c>
      <c r="AF355" s="3">
        <v>3.6703322220563597</v>
      </c>
      <c r="AG355" s="3">
        <v>2.5341087143662251</v>
      </c>
      <c r="AH355" s="3">
        <v>6.5934065934065931</v>
      </c>
      <c r="AI355" s="3">
        <v>16.981132075471699</v>
      </c>
      <c r="AJ355" s="3">
        <v>11.436950146627565</v>
      </c>
      <c r="AK355" s="3">
        <v>1.0582010582010584</v>
      </c>
      <c r="AL355" s="3">
        <v>0</v>
      </c>
      <c r="AM355" s="3">
        <v>0.57636887608069165</v>
      </c>
      <c r="AN355" s="3">
        <v>3.8258038258038258</v>
      </c>
      <c r="AO355" s="3">
        <v>8.4905660377358494</v>
      </c>
      <c r="AP355" s="3">
        <v>6.0066595113541279</v>
      </c>
    </row>
    <row r="356" spans="1:42" ht="13.95" customHeight="1">
      <c r="A356" s="6" t="s">
        <v>42</v>
      </c>
      <c r="B356" s="7" t="s">
        <v>52</v>
      </c>
      <c r="C356" s="8" t="s">
        <v>453</v>
      </c>
      <c r="D356" s="3">
        <v>29.940119760479043</v>
      </c>
      <c r="E356" s="3">
        <v>26.44230769230769</v>
      </c>
      <c r="F356" s="3">
        <v>28</v>
      </c>
      <c r="G356" s="3">
        <v>23.178807947019866</v>
      </c>
      <c r="H356" s="3">
        <v>28.04878048780488</v>
      </c>
      <c r="I356" s="3">
        <v>25.714285714285715</v>
      </c>
      <c r="J356" s="3">
        <v>10.588235294117647</v>
      </c>
      <c r="K356" s="3">
        <v>37.414965986394556</v>
      </c>
      <c r="L356" s="3">
        <v>23.028391167192428</v>
      </c>
      <c r="M356" s="3">
        <v>9.4339622641509422</v>
      </c>
      <c r="N356" s="3">
        <v>15.384615384615383</v>
      </c>
      <c r="O356" s="3">
        <v>12.380952380952381</v>
      </c>
      <c r="P356" s="3">
        <v>11.834319526627219</v>
      </c>
      <c r="Q356" s="3">
        <v>27.374301675977652</v>
      </c>
      <c r="R356" s="3">
        <v>19.827586206896552</v>
      </c>
      <c r="S356" s="3">
        <v>16.995088958478942</v>
      </c>
      <c r="T356" s="3">
        <v>26.93299424542003</v>
      </c>
      <c r="U356" s="3">
        <v>21.790243093865417</v>
      </c>
      <c r="V356" s="3">
        <v>2.8735632183908044</v>
      </c>
      <c r="W356" s="3">
        <v>10.309278350515465</v>
      </c>
      <c r="X356" s="3">
        <v>6.7934782608695645</v>
      </c>
      <c r="Y356" s="3">
        <v>2.6737967914438503</v>
      </c>
      <c r="Z356" s="3">
        <v>7.8947368421052637</v>
      </c>
      <c r="AA356" s="3">
        <v>5.3050397877984086</v>
      </c>
      <c r="AB356" s="3">
        <v>3.75</v>
      </c>
      <c r="AC356" s="3">
        <v>6.1728395061728394</v>
      </c>
      <c r="AD356" s="3">
        <v>4.9689440993788816</v>
      </c>
      <c r="AE356" s="3">
        <v>3.0991200032782182</v>
      </c>
      <c r="AF356" s="3">
        <v>8.1256182329311901</v>
      </c>
      <c r="AG356" s="3">
        <v>5.689154049348951</v>
      </c>
      <c r="AH356" s="3">
        <v>8.9005235602094253</v>
      </c>
      <c r="AI356" s="3">
        <v>7.4468085106382986</v>
      </c>
      <c r="AJ356" s="3">
        <v>8.1794195250659634</v>
      </c>
      <c r="AK356" s="3">
        <v>4.895104895104895</v>
      </c>
      <c r="AL356" s="3">
        <v>0</v>
      </c>
      <c r="AM356" s="3">
        <v>2.0527859237536656</v>
      </c>
      <c r="AN356" s="3">
        <v>6.8978142276571601</v>
      </c>
      <c r="AO356" s="3">
        <v>3.7234042553191493</v>
      </c>
      <c r="AP356" s="3">
        <v>5.1161027244098145</v>
      </c>
    </row>
    <row r="357" spans="1:42" ht="13.95" customHeight="1">
      <c r="A357" s="6" t="s">
        <v>42</v>
      </c>
      <c r="B357" s="7" t="s">
        <v>52</v>
      </c>
      <c r="C357" s="8" t="s">
        <v>454</v>
      </c>
      <c r="D357" s="3">
        <v>19.125683060109289</v>
      </c>
      <c r="E357" s="3">
        <v>24</v>
      </c>
      <c r="F357" s="3">
        <v>21.813725490196077</v>
      </c>
      <c r="G357" s="3">
        <v>27.516778523489933</v>
      </c>
      <c r="H357" s="3">
        <v>27</v>
      </c>
      <c r="I357" s="3">
        <v>27.220630372492835</v>
      </c>
      <c r="J357" s="3">
        <v>24.285714285714285</v>
      </c>
      <c r="K357" s="3">
        <v>28.90625</v>
      </c>
      <c r="L357" s="3">
        <v>26.824034334763947</v>
      </c>
      <c r="M357" s="3">
        <v>9.4594594594594579</v>
      </c>
      <c r="N357" s="3">
        <v>15.714285714285714</v>
      </c>
      <c r="O357" s="3">
        <v>12.5</v>
      </c>
      <c r="P357" s="3">
        <v>15.887850467289718</v>
      </c>
      <c r="Q357" s="3">
        <v>28.372093023255815</v>
      </c>
      <c r="R357" s="3">
        <v>22.144522144522146</v>
      </c>
      <c r="S357" s="3">
        <v>19.255097159212536</v>
      </c>
      <c r="T357" s="3">
        <v>24.798525747508304</v>
      </c>
      <c r="U357" s="3">
        <v>22.100582468395</v>
      </c>
      <c r="V357" s="3">
        <v>2.7149321266968327</v>
      </c>
      <c r="W357" s="3">
        <v>7.5675675675675675</v>
      </c>
      <c r="X357" s="3">
        <v>4.9261083743842367</v>
      </c>
      <c r="Y357" s="3">
        <v>2.8708133971291869</v>
      </c>
      <c r="Z357" s="3">
        <v>4.6632124352331612</v>
      </c>
      <c r="AA357" s="3">
        <v>3.7313432835820901</v>
      </c>
      <c r="AB357" s="3">
        <v>3.1111111111111112</v>
      </c>
      <c r="AC357" s="3">
        <v>4.8780487804878057</v>
      </c>
      <c r="AD357" s="3">
        <v>3.9534883720930236</v>
      </c>
      <c r="AE357" s="3">
        <v>2.8989522116457103</v>
      </c>
      <c r="AF357" s="3">
        <v>5.7029429277628445</v>
      </c>
      <c r="AG357" s="3">
        <v>4.20364667668645</v>
      </c>
      <c r="AH357" s="3">
        <v>6.091370558375635</v>
      </c>
      <c r="AI357" s="3">
        <v>19.487179487179489</v>
      </c>
      <c r="AJ357" s="3">
        <v>12.755102040816327</v>
      </c>
      <c r="AK357" s="3">
        <v>1.0256410256410258</v>
      </c>
      <c r="AL357" s="3">
        <v>0.52356020942408377</v>
      </c>
      <c r="AM357" s="3">
        <v>0.77720207253886009</v>
      </c>
      <c r="AN357" s="3">
        <v>3.5585057920083303</v>
      </c>
      <c r="AO357" s="3">
        <v>10.005369848301786</v>
      </c>
      <c r="AP357" s="3">
        <v>6.7661520566775932</v>
      </c>
    </row>
    <row r="358" spans="1:42" ht="13.95" customHeight="1">
      <c r="A358" s="6" t="s">
        <v>42</v>
      </c>
      <c r="B358" s="7" t="s">
        <v>52</v>
      </c>
      <c r="C358" s="8" t="s">
        <v>455</v>
      </c>
      <c r="D358" s="3">
        <v>6.1224489795918364</v>
      </c>
      <c r="E358" s="3">
        <v>10.655737704918034</v>
      </c>
      <c r="F358" s="3">
        <v>8.6363636363636349</v>
      </c>
      <c r="G358" s="3">
        <v>6.7307692307692308</v>
      </c>
      <c r="H358" s="3">
        <v>17.647058823529413</v>
      </c>
      <c r="I358" s="3">
        <v>12.135922330097086</v>
      </c>
      <c r="J358" s="3">
        <v>6.5420560747663545</v>
      </c>
      <c r="K358" s="3">
        <v>8.928571428571427</v>
      </c>
      <c r="L358" s="3">
        <v>7.762557077625571</v>
      </c>
      <c r="M358" s="3">
        <v>8.0808080808080813</v>
      </c>
      <c r="N358" s="3">
        <v>14.851485148514852</v>
      </c>
      <c r="O358" s="3">
        <v>11.5</v>
      </c>
      <c r="P358" s="3">
        <v>4.3478260869565215</v>
      </c>
      <c r="Q358" s="3">
        <v>13.20754716981132</v>
      </c>
      <c r="R358" s="3">
        <v>9.0909090909090917</v>
      </c>
      <c r="S358" s="3">
        <v>6.3647816905784058</v>
      </c>
      <c r="T358" s="3">
        <v>13.058080055069009</v>
      </c>
      <c r="U358" s="3">
        <v>9.8251504269990768</v>
      </c>
      <c r="V358" s="3">
        <v>3.1746031746031744</v>
      </c>
      <c r="W358" s="3">
        <v>9.0090090090090076</v>
      </c>
      <c r="X358" s="3">
        <v>5.9071729957805905</v>
      </c>
      <c r="Y358" s="3">
        <v>3.6363636363636362</v>
      </c>
      <c r="Z358" s="3">
        <v>5.982905982905983</v>
      </c>
      <c r="AA358" s="3">
        <v>4.8458149779735686</v>
      </c>
      <c r="AB358" s="3">
        <v>0.78740157480314954</v>
      </c>
      <c r="AC358" s="3">
        <v>6.7961165048543686</v>
      </c>
      <c r="AD358" s="3">
        <v>3.4782608695652177</v>
      </c>
      <c r="AE358" s="3">
        <v>2.5327894619233202</v>
      </c>
      <c r="AF358" s="3">
        <v>7.2626771655897864</v>
      </c>
      <c r="AG358" s="3">
        <v>4.7437496144397926</v>
      </c>
      <c r="AH358" s="3">
        <v>3.4722222222222223</v>
      </c>
      <c r="AI358" s="3">
        <v>4.2735042735042734</v>
      </c>
      <c r="AJ358" s="3">
        <v>3.8314176245210732</v>
      </c>
      <c r="AK358" s="3">
        <v>1.5503875968992247</v>
      </c>
      <c r="AL358" s="3">
        <v>0</v>
      </c>
      <c r="AM358" s="3">
        <v>0.78740157480314954</v>
      </c>
      <c r="AN358" s="3">
        <v>2.5113049095607236</v>
      </c>
      <c r="AO358" s="3">
        <v>2.1367521367521367</v>
      </c>
      <c r="AP358" s="3">
        <v>2.3094095996621116</v>
      </c>
    </row>
    <row r="359" spans="1:42" ht="13.95" customHeight="1">
      <c r="A359" s="6" t="s">
        <v>42</v>
      </c>
      <c r="B359" s="7" t="s">
        <v>52</v>
      </c>
      <c r="C359" s="8" t="s">
        <v>456</v>
      </c>
      <c r="D359" s="3">
        <v>17.283950617283949</v>
      </c>
      <c r="E359" s="3">
        <v>28</v>
      </c>
      <c r="F359" s="3">
        <v>23.204419889502763</v>
      </c>
      <c r="G359" s="3">
        <v>12.499999999999998</v>
      </c>
      <c r="H359" s="3">
        <v>7.5949367088607591</v>
      </c>
      <c r="I359" s="3">
        <v>9.6296296296296298</v>
      </c>
      <c r="J359" s="3">
        <v>1.5151515151515151</v>
      </c>
      <c r="K359" s="3">
        <v>1.5384615384615383</v>
      </c>
      <c r="L359" s="3">
        <v>1.5267175572519083</v>
      </c>
      <c r="M359" s="3">
        <v>8.536585365853659</v>
      </c>
      <c r="N359" s="3">
        <v>12.048192771084338</v>
      </c>
      <c r="O359" s="3">
        <v>10.303030303030303</v>
      </c>
      <c r="P359" s="3">
        <v>2.5974025974025974</v>
      </c>
      <c r="Q359" s="3">
        <v>7.042253521126761</v>
      </c>
      <c r="R359" s="3">
        <v>4.7297297297297298</v>
      </c>
      <c r="S359" s="3">
        <v>8.4866180191383442</v>
      </c>
      <c r="T359" s="3">
        <v>11.244768907906678</v>
      </c>
      <c r="U359" s="3">
        <v>9.8787054218288652</v>
      </c>
      <c r="V359" s="3">
        <v>1.2195121951219512</v>
      </c>
      <c r="W359" s="3">
        <v>5.6338028169014089</v>
      </c>
      <c r="X359" s="3">
        <v>3.2679738562091503</v>
      </c>
      <c r="Y359" s="3">
        <v>1.1363636363636365</v>
      </c>
      <c r="Z359" s="3">
        <v>1.2345679012345678</v>
      </c>
      <c r="AA359" s="3">
        <v>1.1834319526627219</v>
      </c>
      <c r="AB359" s="3">
        <v>1.8867924528301885</v>
      </c>
      <c r="AC359" s="3">
        <v>6.8965517241379315</v>
      </c>
      <c r="AD359" s="3">
        <v>4.1450777202072544</v>
      </c>
      <c r="AE359" s="3">
        <v>1.414222761438592</v>
      </c>
      <c r="AF359" s="3">
        <v>4.5883074807579698</v>
      </c>
      <c r="AG359" s="3">
        <v>2.865494509693042</v>
      </c>
      <c r="AH359" s="3">
        <v>10.344827586206897</v>
      </c>
      <c r="AI359" s="3">
        <v>15.957446808510639</v>
      </c>
      <c r="AJ359" s="3">
        <v>13.259668508287293</v>
      </c>
      <c r="AK359" s="3">
        <v>4.7058823529411766</v>
      </c>
      <c r="AL359" s="3">
        <v>0</v>
      </c>
      <c r="AM359" s="3">
        <v>2.4390243902439024</v>
      </c>
      <c r="AN359" s="3">
        <v>7.5253549695740372</v>
      </c>
      <c r="AO359" s="3">
        <v>7.9787234042553195</v>
      </c>
      <c r="AP359" s="3">
        <v>7.8493464492655978</v>
      </c>
    </row>
    <row r="360" spans="1:42" ht="13.95" customHeight="1">
      <c r="A360" s="6" t="s">
        <v>42</v>
      </c>
      <c r="B360" s="7" t="s">
        <v>52</v>
      </c>
      <c r="C360" s="8" t="s">
        <v>457</v>
      </c>
      <c r="D360" s="3">
        <v>11.571428571428571</v>
      </c>
      <c r="E360" s="3">
        <v>12.14622641509434</v>
      </c>
      <c r="F360" s="3">
        <v>11.886304909560723</v>
      </c>
      <c r="G360" s="3">
        <v>11.4</v>
      </c>
      <c r="H360" s="3">
        <v>10.597826086956522</v>
      </c>
      <c r="I360" s="3">
        <v>10.922330097087379</v>
      </c>
      <c r="J360" s="3">
        <v>11.538461538461538</v>
      </c>
      <c r="K360" s="3">
        <v>12.207151664611592</v>
      </c>
      <c r="L360" s="3">
        <v>11.903160726294553</v>
      </c>
      <c r="M360" s="3">
        <v>6.0027285129604362</v>
      </c>
      <c r="N360" s="3">
        <v>10.064516129032258</v>
      </c>
      <c r="O360" s="3">
        <v>8.0901856763925721</v>
      </c>
      <c r="P360" s="3">
        <v>5.5555555555555554</v>
      </c>
      <c r="Q360" s="3">
        <v>9.4039735099337758</v>
      </c>
      <c r="R360" s="3">
        <v>7.5694444444444446</v>
      </c>
      <c r="S360" s="3">
        <v>9.213634835681221</v>
      </c>
      <c r="T360" s="3">
        <v>10.883938761125698</v>
      </c>
      <c r="U360" s="3">
        <v>10.074285170755934</v>
      </c>
      <c r="V360" s="3">
        <v>2.0467836257309941</v>
      </c>
      <c r="W360" s="3">
        <v>6.4697609001406464</v>
      </c>
      <c r="X360" s="3">
        <v>4.3010752688172049</v>
      </c>
      <c r="Y360" s="3">
        <v>1.002865329512894</v>
      </c>
      <c r="Z360" s="3">
        <v>5.5405405405405403</v>
      </c>
      <c r="AA360" s="3">
        <v>3.3379694019471486</v>
      </c>
      <c r="AB360" s="3">
        <v>1.4771048744460857</v>
      </c>
      <c r="AC360" s="3">
        <v>3.7195994277539342</v>
      </c>
      <c r="AD360" s="3">
        <v>2.6162790697674421</v>
      </c>
      <c r="AE360" s="3">
        <v>1.5089179432299913</v>
      </c>
      <c r="AF360" s="3">
        <v>5.2433002894783733</v>
      </c>
      <c r="AG360" s="3">
        <v>3.418441246843932</v>
      </c>
      <c r="AH360" s="3">
        <v>8.6494688922610017</v>
      </c>
      <c r="AI360" s="3">
        <v>8.7557603686635943</v>
      </c>
      <c r="AJ360" s="3">
        <v>8.7022900763358777</v>
      </c>
      <c r="AK360" s="3">
        <v>2.5862068965517242</v>
      </c>
      <c r="AL360" s="3">
        <v>0</v>
      </c>
      <c r="AM360" s="3">
        <v>1.2776831345826234</v>
      </c>
      <c r="AN360" s="3">
        <v>5.6178378944063629</v>
      </c>
      <c r="AO360" s="3">
        <v>4.3778801843317972</v>
      </c>
      <c r="AP360" s="3">
        <v>4.9899866054592508</v>
      </c>
    </row>
    <row r="361" spans="1:42" ht="13.95" customHeight="1">
      <c r="A361" s="6" t="s">
        <v>42</v>
      </c>
      <c r="B361" s="7" t="s">
        <v>52</v>
      </c>
      <c r="C361" s="8" t="s">
        <v>458</v>
      </c>
      <c r="D361" s="3">
        <v>30.252100840336137</v>
      </c>
      <c r="E361" s="3">
        <v>30.158730158730158</v>
      </c>
      <c r="F361" s="3">
        <v>30.204081632653057</v>
      </c>
      <c r="G361" s="3">
        <v>19.607843137254903</v>
      </c>
      <c r="H361" s="3">
        <v>15.517241379310345</v>
      </c>
      <c r="I361" s="3">
        <v>17.431192660550458</v>
      </c>
      <c r="J361" s="3">
        <v>42.97520661157025</v>
      </c>
      <c r="K361" s="3">
        <v>19.417475728155338</v>
      </c>
      <c r="L361" s="3">
        <v>32.142857142857139</v>
      </c>
      <c r="M361" s="3">
        <v>13.636363636363635</v>
      </c>
      <c r="N361" s="3">
        <v>21.100917431192659</v>
      </c>
      <c r="O361" s="3">
        <v>17.351598173515981</v>
      </c>
      <c r="P361" s="3">
        <v>7.6190476190476186</v>
      </c>
      <c r="Q361" s="3">
        <v>20.652173913043477</v>
      </c>
      <c r="R361" s="3">
        <v>13.705583756345177</v>
      </c>
      <c r="S361" s="3">
        <v>22.818112368914509</v>
      </c>
      <c r="T361" s="3">
        <v>21.369307722086393</v>
      </c>
      <c r="U361" s="3">
        <v>22.167062673184361</v>
      </c>
      <c r="V361" s="3">
        <v>7.6086956521739131</v>
      </c>
      <c r="W361" s="3">
        <v>3.8095238095238093</v>
      </c>
      <c r="X361" s="3">
        <v>5.5837563451776653</v>
      </c>
      <c r="Y361" s="3">
        <v>8.6419753086419746</v>
      </c>
      <c r="Z361" s="3">
        <v>0.99009900990099009</v>
      </c>
      <c r="AA361" s="3">
        <v>4.3956043956043951</v>
      </c>
      <c r="AB361" s="3">
        <v>3.5714285714285716</v>
      </c>
      <c r="AC361" s="3">
        <v>2.3809523809523809</v>
      </c>
      <c r="AD361" s="3">
        <v>2.9761904761904763</v>
      </c>
      <c r="AE361" s="3">
        <v>6.6073665107481538</v>
      </c>
      <c r="AF361" s="3">
        <v>2.3935250667923937</v>
      </c>
      <c r="AG361" s="3">
        <v>4.3185170723241786</v>
      </c>
      <c r="AH361" s="3">
        <v>10.606060606060606</v>
      </c>
      <c r="AI361" s="3">
        <v>10.526315789473685</v>
      </c>
      <c r="AJ361" s="3">
        <v>10.563380281690142</v>
      </c>
      <c r="AK361" s="3">
        <v>4.3478260869565215</v>
      </c>
      <c r="AL361" s="3">
        <v>0</v>
      </c>
      <c r="AM361" s="3">
        <v>1.8348623853211008</v>
      </c>
      <c r="AN361" s="3">
        <v>7.4769433465085635</v>
      </c>
      <c r="AO361" s="3">
        <v>5.2631578947368425</v>
      </c>
      <c r="AP361" s="3">
        <v>6.1991213335056212</v>
      </c>
    </row>
    <row r="362" spans="1:42" ht="13.95" customHeight="1">
      <c r="A362" s="6" t="s">
        <v>42</v>
      </c>
      <c r="B362" s="7" t="s">
        <v>52</v>
      </c>
      <c r="C362" s="8" t="s">
        <v>459</v>
      </c>
      <c r="D362" s="3">
        <v>16.585365853658537</v>
      </c>
      <c r="E362" s="3">
        <v>18.39622641509434</v>
      </c>
      <c r="F362" s="3">
        <v>17.505995203836932</v>
      </c>
      <c r="G362" s="3">
        <v>5.8394160583941606</v>
      </c>
      <c r="H362" s="3">
        <v>8.3333333333333339</v>
      </c>
      <c r="I362" s="3">
        <v>7.3313782991202343</v>
      </c>
      <c r="J362" s="3">
        <v>6.9124423963133639</v>
      </c>
      <c r="K362" s="3">
        <v>27.31707317073171</v>
      </c>
      <c r="L362" s="3">
        <v>16.824644549763033</v>
      </c>
      <c r="M362" s="3">
        <v>6.6666666666666661</v>
      </c>
      <c r="N362" s="3">
        <v>10.880829015544041</v>
      </c>
      <c r="O362" s="3">
        <v>8.6848635235732008</v>
      </c>
      <c r="P362" s="3">
        <v>3.5087719298245617</v>
      </c>
      <c r="Q362" s="3">
        <v>17.073170731707318</v>
      </c>
      <c r="R362" s="3">
        <v>9.930715935334872</v>
      </c>
      <c r="S362" s="3">
        <v>7.9025325809714575</v>
      </c>
      <c r="T362" s="3">
        <v>16.400126533282151</v>
      </c>
      <c r="U362" s="3">
        <v>12.055519502325655</v>
      </c>
      <c r="V362" s="3">
        <v>3.1818181818181817</v>
      </c>
      <c r="W362" s="3">
        <v>5.078125</v>
      </c>
      <c r="X362" s="3">
        <v>4.2016806722689077</v>
      </c>
      <c r="Y362" s="3">
        <v>3.1531531531531529</v>
      </c>
      <c r="Z362" s="3">
        <v>2.4896265560165975</v>
      </c>
      <c r="AA362" s="3">
        <v>2.8077753779697625</v>
      </c>
      <c r="AB362" s="3">
        <v>0.93896713615023475</v>
      </c>
      <c r="AC362" s="3">
        <v>3.1818181818181817</v>
      </c>
      <c r="AD362" s="3">
        <v>2.0785219399538106</v>
      </c>
      <c r="AE362" s="3">
        <v>2.4246461570405233</v>
      </c>
      <c r="AF362" s="3">
        <v>3.5831899126115929</v>
      </c>
      <c r="AG362" s="3">
        <v>3.0293259967308273</v>
      </c>
      <c r="AH362" s="3">
        <v>5.1792828685258971</v>
      </c>
      <c r="AI362" s="3">
        <v>4.4943820224719104</v>
      </c>
      <c r="AJ362" s="3">
        <v>4.8262548262548268</v>
      </c>
      <c r="AK362" s="3">
        <v>1.1111111111111109</v>
      </c>
      <c r="AL362" s="3">
        <v>0</v>
      </c>
      <c r="AM362" s="3">
        <v>0.62240663900414939</v>
      </c>
      <c r="AN362" s="3">
        <v>3.1451969898185039</v>
      </c>
      <c r="AO362" s="3">
        <v>2.2471910112359552</v>
      </c>
      <c r="AP362" s="3">
        <v>2.7243307326294879</v>
      </c>
    </row>
    <row r="363" spans="1:42" ht="13.95" customHeight="1">
      <c r="A363" s="6" t="s">
        <v>42</v>
      </c>
      <c r="B363" s="7" t="s">
        <v>52</v>
      </c>
      <c r="C363" s="8" t="s">
        <v>460</v>
      </c>
      <c r="D363" s="3">
        <v>12.727272727272727</v>
      </c>
      <c r="E363" s="3">
        <v>13.83495145631068</v>
      </c>
      <c r="F363" s="3">
        <v>13.299874529485571</v>
      </c>
      <c r="G363" s="3">
        <v>14.328358208955224</v>
      </c>
      <c r="H363" s="3">
        <v>17.357512953367877</v>
      </c>
      <c r="I363" s="3">
        <v>15.950069348127601</v>
      </c>
      <c r="J363" s="3">
        <v>13.473053892215569</v>
      </c>
      <c r="K363" s="3">
        <v>15.66951566951567</v>
      </c>
      <c r="L363" s="3">
        <v>14.598540145985401</v>
      </c>
      <c r="M363" s="3">
        <v>5.2631578947368425</v>
      </c>
      <c r="N363" s="3">
        <v>12.222222222222221</v>
      </c>
      <c r="O363" s="3">
        <v>8.9311859443631043</v>
      </c>
      <c r="P363" s="3">
        <v>7.6190476190476195</v>
      </c>
      <c r="Q363" s="3">
        <v>14.714714714714715</v>
      </c>
      <c r="R363" s="3">
        <v>11.265432098765432</v>
      </c>
      <c r="S363" s="3">
        <v>10.682178068445596</v>
      </c>
      <c r="T363" s="3">
        <v>14.759783403226232</v>
      </c>
      <c r="U363" s="3">
        <v>12.809020413345422</v>
      </c>
      <c r="V363" s="3">
        <v>2.1875</v>
      </c>
      <c r="W363" s="3">
        <v>1.4836795252225519</v>
      </c>
      <c r="X363" s="3">
        <v>1.8264840182648401</v>
      </c>
      <c r="Y363" s="3">
        <v>2.0408163265306123</v>
      </c>
      <c r="Z363" s="3">
        <v>1.2539184952978057</v>
      </c>
      <c r="AA363" s="3">
        <v>1.661631419939577</v>
      </c>
      <c r="AB363" s="3">
        <v>3.4246575342465753</v>
      </c>
      <c r="AC363" s="3">
        <v>2.7522935779816513</v>
      </c>
      <c r="AD363" s="3">
        <v>3.069466882067851</v>
      </c>
      <c r="AE363" s="3">
        <v>2.5509912869257292</v>
      </c>
      <c r="AF363" s="3">
        <v>1.8299638661673363</v>
      </c>
      <c r="AG363" s="3">
        <v>2.1858607734240896</v>
      </c>
      <c r="AH363" s="3">
        <v>1.1695906432748537</v>
      </c>
      <c r="AI363" s="3">
        <v>4.3343653250773997</v>
      </c>
      <c r="AJ363" s="3">
        <v>2.7067669172932329</v>
      </c>
      <c r="AK363" s="3">
        <v>0.27932960893854747</v>
      </c>
      <c r="AL363" s="3">
        <v>0</v>
      </c>
      <c r="AM363" s="3">
        <v>0.16286644951140067</v>
      </c>
      <c r="AN363" s="3">
        <v>0.72446012610670063</v>
      </c>
      <c r="AO363" s="3">
        <v>2.1671826625386998</v>
      </c>
      <c r="AP363" s="3">
        <v>1.4348166834023168</v>
      </c>
    </row>
    <row r="364" spans="1:42" ht="13.95" customHeight="1">
      <c r="A364" s="6" t="s">
        <v>42</v>
      </c>
      <c r="B364" s="7" t="s">
        <v>52</v>
      </c>
      <c r="C364" s="8" t="s">
        <v>461</v>
      </c>
      <c r="D364" s="3">
        <v>14.942528735632184</v>
      </c>
      <c r="E364" s="3">
        <v>13.839285714285714</v>
      </c>
      <c r="F364" s="3">
        <v>14.321608040201005</v>
      </c>
      <c r="G364" s="3">
        <v>2.3952095808383236</v>
      </c>
      <c r="H364" s="3">
        <v>2.9914529914529915</v>
      </c>
      <c r="I364" s="3">
        <v>2.7431421446384041</v>
      </c>
      <c r="J364" s="3">
        <v>4.3715846994535514</v>
      </c>
      <c r="K364" s="3">
        <v>2.5974025974025974</v>
      </c>
      <c r="L364" s="3">
        <v>3.381642512077295</v>
      </c>
      <c r="M364" s="3">
        <v>0.91324200913242015</v>
      </c>
      <c r="N364" s="3">
        <v>3.2921810699588474</v>
      </c>
      <c r="O364" s="3">
        <v>2.1645021645021645</v>
      </c>
      <c r="P364" s="3">
        <v>2.4630541871921183</v>
      </c>
      <c r="Q364" s="3">
        <v>1.6528925619834711</v>
      </c>
      <c r="R364" s="3">
        <v>2.0224719101123596</v>
      </c>
      <c r="S364" s="3">
        <v>5.0171238424497187</v>
      </c>
      <c r="T364" s="3">
        <v>4.874642987016724</v>
      </c>
      <c r="U364" s="3">
        <v>4.9266733543062449</v>
      </c>
      <c r="V364" s="3">
        <v>1.0256410256410258</v>
      </c>
      <c r="W364" s="3">
        <v>2.1834061135371177</v>
      </c>
      <c r="X364" s="3">
        <v>1.6509433962264151</v>
      </c>
      <c r="Y364" s="3">
        <v>0.93457943925233644</v>
      </c>
      <c r="Z364" s="3">
        <v>0.76335877862595414</v>
      </c>
      <c r="AA364" s="3">
        <v>0.84033613445378152</v>
      </c>
      <c r="AB364" s="3">
        <v>1.3333333333333333</v>
      </c>
      <c r="AC364" s="3">
        <v>0.47619047619047616</v>
      </c>
      <c r="AD364" s="3">
        <v>0.91954022988505757</v>
      </c>
      <c r="AE364" s="3">
        <v>1.0978512660755653</v>
      </c>
      <c r="AF364" s="3">
        <v>1.140985122784516</v>
      </c>
      <c r="AG364" s="3">
        <v>1.1369399201884181</v>
      </c>
      <c r="AH364" s="3">
        <v>2.9535864978902953</v>
      </c>
      <c r="AI364" s="3">
        <v>1.3636363636363635</v>
      </c>
      <c r="AJ364" s="3">
        <v>2.1881838074398248</v>
      </c>
      <c r="AK364" s="3">
        <v>0.82987551867219911</v>
      </c>
      <c r="AL364" s="3">
        <v>0</v>
      </c>
      <c r="AM364" s="3">
        <v>0.44247787610619471</v>
      </c>
      <c r="AN364" s="3">
        <v>1.8917310082812473</v>
      </c>
      <c r="AO364" s="3">
        <v>0.68181818181818177</v>
      </c>
      <c r="AP364" s="3">
        <v>1.3153308417730099</v>
      </c>
    </row>
    <row r="365" spans="1:42" ht="13.95" customHeight="1">
      <c r="A365" s="6" t="s">
        <v>42</v>
      </c>
      <c r="B365" s="7" t="s">
        <v>44</v>
      </c>
      <c r="C365" s="8" t="s">
        <v>462</v>
      </c>
      <c r="D365" s="3">
        <v>21.666666666666668</v>
      </c>
      <c r="E365" s="3">
        <v>15.873015873015873</v>
      </c>
      <c r="F365" s="3">
        <v>18.699186991869919</v>
      </c>
      <c r="G365" s="3">
        <v>6.756756756756757</v>
      </c>
      <c r="H365" s="3">
        <v>6.5217391304347831</v>
      </c>
      <c r="I365" s="3">
        <v>6.6433566433566433</v>
      </c>
      <c r="J365" s="3">
        <v>4</v>
      </c>
      <c r="K365" s="3">
        <v>4.545454545454545</v>
      </c>
      <c r="L365" s="3">
        <v>4.2801556420233462</v>
      </c>
      <c r="M365" s="3">
        <v>2.8368794326241136</v>
      </c>
      <c r="N365" s="3">
        <v>2.3809523809523809</v>
      </c>
      <c r="O365" s="3">
        <v>2.6217228464419478</v>
      </c>
      <c r="P365" s="3">
        <v>0.67567567567567566</v>
      </c>
      <c r="Q365" s="3">
        <v>4.3209876543209873</v>
      </c>
      <c r="R365" s="3">
        <v>2.5806451612903225</v>
      </c>
      <c r="S365" s="3">
        <v>7.1871957063446441</v>
      </c>
      <c r="T365" s="3">
        <v>6.7284299168357133</v>
      </c>
      <c r="U365" s="3">
        <v>6.9650134569964353</v>
      </c>
      <c r="V365" s="3">
        <v>0.67567567567567566</v>
      </c>
      <c r="W365" s="3">
        <v>2.0547945205479454</v>
      </c>
      <c r="X365" s="3">
        <v>1.3605442176870748</v>
      </c>
      <c r="Y365" s="3">
        <v>0.68493150684931503</v>
      </c>
      <c r="Z365" s="3">
        <v>0.65359477124183007</v>
      </c>
      <c r="AA365" s="3">
        <v>0.66889632107023411</v>
      </c>
      <c r="AB365" s="3">
        <v>1.5151515151515151</v>
      </c>
      <c r="AC365" s="3">
        <v>0.5988023952095809</v>
      </c>
      <c r="AD365" s="3">
        <v>1.0033444816053512</v>
      </c>
      <c r="AE365" s="3">
        <v>0.95858623255883524</v>
      </c>
      <c r="AF365" s="3">
        <v>1.1023972289997854</v>
      </c>
      <c r="AG365" s="3">
        <v>1.0109283401208868</v>
      </c>
      <c r="AH365" s="3">
        <v>1.5228426395939088</v>
      </c>
      <c r="AI365" s="3">
        <v>3.773584905660377</v>
      </c>
      <c r="AJ365" s="3">
        <v>2.6894865525672373</v>
      </c>
      <c r="AK365" s="3">
        <v>0.4854368932038835</v>
      </c>
      <c r="AL365" s="3">
        <v>0.50761421319796951</v>
      </c>
      <c r="AM365" s="3">
        <v>0.49627791563275431</v>
      </c>
      <c r="AN365" s="3">
        <v>1.0041397663988962</v>
      </c>
      <c r="AO365" s="3">
        <v>2.1405995594291731</v>
      </c>
      <c r="AP365" s="3">
        <v>1.5928822340999957</v>
      </c>
    </row>
    <row r="366" spans="1:42" ht="13.95" customHeight="1">
      <c r="A366" s="6" t="s">
        <v>42</v>
      </c>
      <c r="B366" s="7" t="s">
        <v>44</v>
      </c>
      <c r="C366" s="8" t="s">
        <v>463</v>
      </c>
      <c r="D366" s="3">
        <v>11.979166666666668</v>
      </c>
      <c r="E366" s="3">
        <v>10.362694300518134</v>
      </c>
      <c r="F366" s="3">
        <v>11.168831168831169</v>
      </c>
      <c r="G366" s="3">
        <v>3.5519125683060109</v>
      </c>
      <c r="H366" s="3">
        <v>4.8843187660668379</v>
      </c>
      <c r="I366" s="3">
        <v>4.2384105960264904</v>
      </c>
      <c r="J366" s="3">
        <v>4.4444444444444446</v>
      </c>
      <c r="K366" s="3">
        <v>5.0938337801608577</v>
      </c>
      <c r="L366" s="3">
        <v>4.774897680763984</v>
      </c>
      <c r="M366" s="3">
        <v>3.0674846625766872</v>
      </c>
      <c r="N366" s="3">
        <v>3.0769230769230771</v>
      </c>
      <c r="O366" s="3">
        <v>3.0726256983240221</v>
      </c>
      <c r="P366" s="3">
        <v>3.2697547683923704</v>
      </c>
      <c r="Q366" s="3">
        <v>8.3129584352078236</v>
      </c>
      <c r="R366" s="3">
        <v>5.927835051546392</v>
      </c>
      <c r="S366" s="3">
        <v>5.2625526220772363</v>
      </c>
      <c r="T366" s="3">
        <v>6.3461456717753464</v>
      </c>
      <c r="U366" s="3">
        <v>5.8365200390984118</v>
      </c>
      <c r="V366" s="3">
        <v>2.8213166144200628</v>
      </c>
      <c r="W366" s="3">
        <v>2.4767801857585141</v>
      </c>
      <c r="X366" s="3">
        <v>2.64797507788162</v>
      </c>
      <c r="Y366" s="3">
        <v>2.0833333333333335</v>
      </c>
      <c r="Z366" s="3">
        <v>2.1739130434782608</v>
      </c>
      <c r="AA366" s="3">
        <v>2.1276595744680851</v>
      </c>
      <c r="AB366" s="3">
        <v>1.2269938650306749</v>
      </c>
      <c r="AC366" s="3">
        <v>1.7857142857142858</v>
      </c>
      <c r="AD366" s="3">
        <v>1.5105740181268883</v>
      </c>
      <c r="AE366" s="3">
        <v>2.0438812709280239</v>
      </c>
      <c r="AF366" s="3">
        <v>2.1454691716503533</v>
      </c>
      <c r="AG366" s="3">
        <v>2.0954028901588644</v>
      </c>
      <c r="AH366" s="3">
        <v>1.4367816091954022</v>
      </c>
      <c r="AI366" s="3">
        <v>4.0625</v>
      </c>
      <c r="AJ366" s="3">
        <v>2.6946107784431139</v>
      </c>
      <c r="AK366" s="3">
        <v>0.60060060060060061</v>
      </c>
      <c r="AL366" s="3">
        <v>0</v>
      </c>
      <c r="AM366" s="3">
        <v>0.32258064516129031</v>
      </c>
      <c r="AN366" s="3">
        <v>1.0186911048980014</v>
      </c>
      <c r="AO366" s="3">
        <v>2.03125</v>
      </c>
      <c r="AP366" s="3">
        <v>1.5085957118022022</v>
      </c>
    </row>
    <row r="367" spans="1:42" ht="13.95" customHeight="1">
      <c r="A367" s="6" t="s">
        <v>42</v>
      </c>
      <c r="B367" s="7" t="s">
        <v>44</v>
      </c>
      <c r="C367" s="8" t="s">
        <v>464</v>
      </c>
      <c r="D367" s="3">
        <v>16.203703703703702</v>
      </c>
      <c r="E367" s="3">
        <v>23.243243243243242</v>
      </c>
      <c r="F367" s="3">
        <v>19.451371571072322</v>
      </c>
      <c r="G367" s="3">
        <v>18.181818181818183</v>
      </c>
      <c r="H367" s="3">
        <v>21.56862745098039</v>
      </c>
      <c r="I367" s="3">
        <v>19.854721549636803</v>
      </c>
      <c r="J367" s="3">
        <v>24.637681159420293</v>
      </c>
      <c r="K367" s="3">
        <v>6.8421052631578947</v>
      </c>
      <c r="L367" s="3">
        <v>16.120906801007557</v>
      </c>
      <c r="M367" s="3">
        <v>6.6666666666666661</v>
      </c>
      <c r="N367" s="3">
        <v>13.333333333333334</v>
      </c>
      <c r="O367" s="3">
        <v>9.8765432098765444</v>
      </c>
      <c r="P367" s="3">
        <v>5.6122448979591839</v>
      </c>
      <c r="Q367" s="3">
        <v>22.292993630573246</v>
      </c>
      <c r="R367" s="3">
        <v>13.031161473087819</v>
      </c>
      <c r="S367" s="3">
        <v>14.260422921913607</v>
      </c>
      <c r="T367" s="3">
        <v>17.456060584257621</v>
      </c>
      <c r="U367" s="3">
        <v>15.666940920936208</v>
      </c>
      <c r="V367" s="3">
        <v>0.51546391752577325</v>
      </c>
      <c r="W367" s="3">
        <v>1.1976047904191618</v>
      </c>
      <c r="X367" s="3">
        <v>0.8310249307479225</v>
      </c>
      <c r="Y367" s="3">
        <v>0.54054054054054046</v>
      </c>
      <c r="Z367" s="3">
        <v>0.6211180124223602</v>
      </c>
      <c r="AA367" s="3">
        <v>0.5780346820809249</v>
      </c>
      <c r="AB367" s="3">
        <v>2.7932960893854748</v>
      </c>
      <c r="AC367" s="3">
        <v>5.6962025316455698</v>
      </c>
      <c r="AD367" s="3">
        <v>4.154302670623145</v>
      </c>
      <c r="AE367" s="3">
        <v>1.2831001824839294</v>
      </c>
      <c r="AF367" s="3">
        <v>2.5049751114956975</v>
      </c>
      <c r="AG367" s="3">
        <v>1.8544540944839973</v>
      </c>
      <c r="AH367" s="3">
        <v>5.6497175141242941</v>
      </c>
      <c r="AI367" s="3">
        <v>5.3030303030303028</v>
      </c>
      <c r="AJ367" s="3">
        <v>5.5016181229773462</v>
      </c>
      <c r="AK367" s="3">
        <v>2.7027027027027026</v>
      </c>
      <c r="AL367" s="3">
        <v>0</v>
      </c>
      <c r="AM367" s="3">
        <v>1.567398119122257</v>
      </c>
      <c r="AN367" s="3">
        <v>4.1762101084134979</v>
      </c>
      <c r="AO367" s="3">
        <v>2.6515151515151514</v>
      </c>
      <c r="AP367" s="3">
        <v>3.5345081210498015</v>
      </c>
    </row>
    <row r="368" spans="1:42" ht="13.95" customHeight="1">
      <c r="A368" s="6" t="s">
        <v>42</v>
      </c>
      <c r="B368" s="7" t="s">
        <v>44</v>
      </c>
      <c r="C368" s="8" t="s">
        <v>465</v>
      </c>
      <c r="D368" s="3">
        <v>19.76047904191617</v>
      </c>
      <c r="E368" s="3">
        <v>24.277456647398843</v>
      </c>
      <c r="F368" s="3">
        <v>22.058823529411764</v>
      </c>
      <c r="G368" s="3">
        <v>19.827586206896552</v>
      </c>
      <c r="H368" s="3">
        <v>14.76510067114094</v>
      </c>
      <c r="I368" s="3">
        <v>16.981132075471699</v>
      </c>
      <c r="J368" s="3">
        <v>23.369565217391305</v>
      </c>
      <c r="K368" s="3">
        <v>35.031847133757964</v>
      </c>
      <c r="L368" s="3">
        <v>28.739002932551319</v>
      </c>
      <c r="M368" s="3">
        <v>11.643835616438356</v>
      </c>
      <c r="N368" s="3">
        <v>13.043478260869565</v>
      </c>
      <c r="O368" s="3">
        <v>12.37785016286645</v>
      </c>
      <c r="P368" s="3">
        <v>8.7719298245614041</v>
      </c>
      <c r="Q368" s="3">
        <v>13.709677419354838</v>
      </c>
      <c r="R368" s="3">
        <v>10.847457627118644</v>
      </c>
      <c r="S368" s="3">
        <v>16.674679181440759</v>
      </c>
      <c r="T368" s="3">
        <v>20.16551202650443</v>
      </c>
      <c r="U368" s="3">
        <v>18.200853265483975</v>
      </c>
      <c r="V368" s="3">
        <v>0.69444444444444442</v>
      </c>
      <c r="W368" s="3">
        <v>6.7114093959731544</v>
      </c>
      <c r="X368" s="3">
        <v>3.7542662116040955</v>
      </c>
      <c r="Y368" s="3">
        <v>0.66225165562913912</v>
      </c>
      <c r="Z368" s="3">
        <v>4.895104895104895</v>
      </c>
      <c r="AA368" s="3">
        <v>2.7210884353741496</v>
      </c>
      <c r="AB368" s="3">
        <v>5.691056910569106</v>
      </c>
      <c r="AC368" s="3">
        <v>5.7142857142857144</v>
      </c>
      <c r="AD368" s="3">
        <v>5.7017543859649127</v>
      </c>
      <c r="AE368" s="3">
        <v>2.3492510035475633</v>
      </c>
      <c r="AF368" s="3">
        <v>5.7736000017879219</v>
      </c>
      <c r="AG368" s="3">
        <v>4.0590363443143858</v>
      </c>
      <c r="AH368" s="3">
        <v>11.564625850340136</v>
      </c>
      <c r="AI368" s="3">
        <v>12.195121951219512</v>
      </c>
      <c r="AJ368" s="3">
        <v>11.89710610932476</v>
      </c>
      <c r="AK368" s="3">
        <v>7.4468085106382986</v>
      </c>
      <c r="AL368" s="3">
        <v>0</v>
      </c>
      <c r="AM368" s="3">
        <v>3.5353535353535355</v>
      </c>
      <c r="AN368" s="3">
        <v>9.5057171804892171</v>
      </c>
      <c r="AO368" s="3">
        <v>6.0975609756097562</v>
      </c>
      <c r="AP368" s="3">
        <v>7.7162298223391481</v>
      </c>
    </row>
    <row r="369" spans="1:42" ht="13.95" customHeight="1">
      <c r="A369" s="6" t="s">
        <v>42</v>
      </c>
      <c r="B369" s="7" t="s">
        <v>44</v>
      </c>
      <c r="C369" s="8" t="s">
        <v>466</v>
      </c>
      <c r="D369" s="3">
        <v>14.473684210526315</v>
      </c>
      <c r="E369" s="3">
        <v>11.612903225806452</v>
      </c>
      <c r="F369" s="3">
        <v>13.029315960912053</v>
      </c>
      <c r="G369" s="3">
        <v>4.2105263157894735</v>
      </c>
      <c r="H369" s="3">
        <v>7.8431372549019605</v>
      </c>
      <c r="I369" s="3">
        <v>6.4516129032258069</v>
      </c>
      <c r="J369" s="3">
        <v>0.64516129032258063</v>
      </c>
      <c r="K369" s="3">
        <v>3.4246575342465753</v>
      </c>
      <c r="L369" s="3">
        <v>1.9933554817275749</v>
      </c>
      <c r="M369" s="3">
        <v>6.6225165562913908</v>
      </c>
      <c r="N369" s="3">
        <v>7.0063694267515917</v>
      </c>
      <c r="O369" s="3">
        <v>6.8181818181818183</v>
      </c>
      <c r="P369" s="3">
        <v>3.4722222222222223</v>
      </c>
      <c r="Q369" s="3">
        <v>6.7114093959731544</v>
      </c>
      <c r="R369" s="3">
        <v>5.1194539249146755</v>
      </c>
      <c r="S369" s="3">
        <v>5.884822119030396</v>
      </c>
      <c r="T369" s="3">
        <v>7.3196953675359469</v>
      </c>
      <c r="U369" s="3">
        <v>6.6823840177923852</v>
      </c>
      <c r="V369" s="3">
        <v>0.77519379844961234</v>
      </c>
      <c r="W369" s="3">
        <v>7.0921985815602842</v>
      </c>
      <c r="X369" s="3">
        <v>4.0740740740740735</v>
      </c>
      <c r="Y369" s="3">
        <v>0.69930069930069938</v>
      </c>
      <c r="Z369" s="3">
        <v>4.032258064516129</v>
      </c>
      <c r="AA369" s="3">
        <v>2.2471910112359552</v>
      </c>
      <c r="AB369" s="3">
        <v>1.7857142857142856</v>
      </c>
      <c r="AC369" s="3">
        <v>1.4705882352941175</v>
      </c>
      <c r="AD369" s="3">
        <v>1.6129032258064517</v>
      </c>
      <c r="AE369" s="3">
        <v>1.0867362611548657</v>
      </c>
      <c r="AF369" s="3">
        <v>4.1983482937901773</v>
      </c>
      <c r="AG369" s="3">
        <v>2.6447227703721601</v>
      </c>
      <c r="AH369" s="3">
        <v>0.68493150684931503</v>
      </c>
      <c r="AI369" s="3">
        <v>5.2238805970149249</v>
      </c>
      <c r="AJ369" s="3">
        <v>2.8571428571428572</v>
      </c>
      <c r="AK369" s="3">
        <v>0.73529411764705876</v>
      </c>
      <c r="AL369" s="3">
        <v>0.81300813008130079</v>
      </c>
      <c r="AM369" s="3">
        <v>0.77220077220077221</v>
      </c>
      <c r="AN369" s="3">
        <v>0.7101128122481869</v>
      </c>
      <c r="AO369" s="3">
        <v>3.0184443635481131</v>
      </c>
      <c r="AP369" s="3">
        <v>1.8146718146718146</v>
      </c>
    </row>
    <row r="370" spans="1:42" ht="13.95" customHeight="1">
      <c r="A370" s="6" t="s">
        <v>42</v>
      </c>
      <c r="B370" s="7" t="s">
        <v>44</v>
      </c>
      <c r="C370" s="8" t="s">
        <v>467</v>
      </c>
      <c r="D370" s="3">
        <v>20.599250936329589</v>
      </c>
      <c r="E370" s="3">
        <v>19.844357976653697</v>
      </c>
      <c r="F370" s="3">
        <v>20.229007633587784</v>
      </c>
      <c r="G370" s="3">
        <v>9.2198581560283692</v>
      </c>
      <c r="H370" s="3">
        <v>6.4516129032258069</v>
      </c>
      <c r="I370" s="3">
        <v>7.5418994413407816</v>
      </c>
      <c r="J370" s="3">
        <v>6.1674008810572687</v>
      </c>
      <c r="K370" s="3">
        <v>5.6074766355140184</v>
      </c>
      <c r="L370" s="3">
        <v>5.895691609977324</v>
      </c>
      <c r="M370" s="3">
        <v>6.1224489795918364</v>
      </c>
      <c r="N370" s="3">
        <v>10</v>
      </c>
      <c r="O370" s="3">
        <v>8.1730769230769234</v>
      </c>
      <c r="P370" s="3">
        <v>5.4545454545454541</v>
      </c>
      <c r="Q370" s="3">
        <v>7.2649572649572658</v>
      </c>
      <c r="R370" s="3">
        <v>6.3876651982378858</v>
      </c>
      <c r="S370" s="3">
        <v>9.5127008815105025</v>
      </c>
      <c r="T370" s="3">
        <v>9.8336809560701575</v>
      </c>
      <c r="U370" s="3">
        <v>9.6454681612441391</v>
      </c>
      <c r="V370" s="3">
        <v>1.3452914798206279</v>
      </c>
      <c r="W370" s="3">
        <v>1.7699115044247788</v>
      </c>
      <c r="X370" s="3">
        <v>1.5590200445434297</v>
      </c>
      <c r="Y370" s="3">
        <v>1.2658227848101264</v>
      </c>
      <c r="Z370" s="3">
        <v>1.3452914798206279</v>
      </c>
      <c r="AA370" s="3">
        <v>1.3043478260869565</v>
      </c>
      <c r="AB370" s="3">
        <v>0.80645161290322587</v>
      </c>
      <c r="AC370" s="3">
        <v>0.83333333333333337</v>
      </c>
      <c r="AD370" s="3">
        <v>0.81967213114754101</v>
      </c>
      <c r="AE370" s="3">
        <v>1.1391886258446602</v>
      </c>
      <c r="AF370" s="3">
        <v>1.3161787725262468</v>
      </c>
      <c r="AG370" s="3">
        <v>1.2276800005926425</v>
      </c>
      <c r="AH370" s="3">
        <v>13.692946058091286</v>
      </c>
      <c r="AI370" s="3">
        <v>17.083333333333336</v>
      </c>
      <c r="AJ370" s="3">
        <v>15.384615384615385</v>
      </c>
      <c r="AK370" s="3">
        <v>0.44247787610619471</v>
      </c>
      <c r="AL370" s="3">
        <v>0.64935064935064934</v>
      </c>
      <c r="AM370" s="3">
        <v>0.52631578947368418</v>
      </c>
      <c r="AN370" s="3">
        <v>7.0677119670987398</v>
      </c>
      <c r="AO370" s="3">
        <v>8.8663419913419919</v>
      </c>
      <c r="AP370" s="3">
        <v>7.955465587044535</v>
      </c>
    </row>
    <row r="371" spans="1:42" ht="13.95" customHeight="1">
      <c r="A371" s="6" t="s">
        <v>42</v>
      </c>
      <c r="B371" s="7" t="s">
        <v>44</v>
      </c>
      <c r="C371" s="8" t="s">
        <v>468</v>
      </c>
      <c r="D371" s="3">
        <v>29.608938547486034</v>
      </c>
      <c r="E371" s="3">
        <v>29.213483146067414</v>
      </c>
      <c r="F371" s="3">
        <v>29.411764705882355</v>
      </c>
      <c r="G371" s="3">
        <v>16.071428571428569</v>
      </c>
      <c r="H371" s="3">
        <v>13.761467889908255</v>
      </c>
      <c r="I371" s="3">
        <v>14.932126696832579</v>
      </c>
      <c r="J371" s="3">
        <v>6.8702290076335872</v>
      </c>
      <c r="K371" s="3">
        <v>9.022556390977444</v>
      </c>
      <c r="L371" s="3">
        <v>7.9545454545454541</v>
      </c>
      <c r="M371" s="3">
        <v>8.5271317829457356</v>
      </c>
      <c r="N371" s="3">
        <v>12.162162162162163</v>
      </c>
      <c r="O371" s="3">
        <v>10.469314079422382</v>
      </c>
      <c r="P371" s="3">
        <v>6.4748201438848927</v>
      </c>
      <c r="Q371" s="3">
        <v>10.15625</v>
      </c>
      <c r="R371" s="3">
        <v>8.2397003745318358</v>
      </c>
      <c r="S371" s="3">
        <v>13.510509610675765</v>
      </c>
      <c r="T371" s="3">
        <v>14.863183917823056</v>
      </c>
      <c r="U371" s="3">
        <v>14.201490262242919</v>
      </c>
      <c r="V371" s="3">
        <v>2.7397260273972601</v>
      </c>
      <c r="W371" s="3">
        <v>4.511278195488722</v>
      </c>
      <c r="X371" s="3">
        <v>3.5842293906810037</v>
      </c>
      <c r="Y371" s="3">
        <v>2.7027027027027026</v>
      </c>
      <c r="Z371" s="3">
        <v>2</v>
      </c>
      <c r="AA371" s="3">
        <v>2.348993288590604</v>
      </c>
      <c r="AB371" s="3">
        <v>2.0202020202020203</v>
      </c>
      <c r="AC371" s="3">
        <v>0.53475935828876997</v>
      </c>
      <c r="AD371" s="3">
        <v>1.2987012987012987</v>
      </c>
      <c r="AE371" s="3">
        <v>2.4875435834339945</v>
      </c>
      <c r="AF371" s="3">
        <v>2.348679184592497</v>
      </c>
      <c r="AG371" s="3">
        <v>2.4106413259909689</v>
      </c>
      <c r="AH371" s="3">
        <v>7.8014184397163122</v>
      </c>
      <c r="AI371" s="3">
        <v>23.529411764705884</v>
      </c>
      <c r="AJ371" s="3">
        <v>15</v>
      </c>
      <c r="AK371" s="3">
        <v>0.52356020942408377</v>
      </c>
      <c r="AL371" s="3">
        <v>0</v>
      </c>
      <c r="AM371" s="3">
        <v>0.29325513196480935</v>
      </c>
      <c r="AN371" s="3">
        <v>4.1624893245701982</v>
      </c>
      <c r="AO371" s="3">
        <v>11.764705882352942</v>
      </c>
      <c r="AP371" s="3">
        <v>7.6466275659824046</v>
      </c>
    </row>
    <row r="372" spans="1:42" ht="13.95" customHeight="1">
      <c r="A372" s="6" t="s">
        <v>42</v>
      </c>
      <c r="B372" s="7" t="s">
        <v>44</v>
      </c>
      <c r="C372" s="8" t="s">
        <v>469</v>
      </c>
      <c r="D372" s="3">
        <v>21.774193548387096</v>
      </c>
      <c r="E372" s="3">
        <v>29.629629629629626</v>
      </c>
      <c r="F372" s="3">
        <v>25.431034482758623</v>
      </c>
      <c r="G372" s="3">
        <v>13.978494623655914</v>
      </c>
      <c r="H372" s="3">
        <v>5.9701492537313428</v>
      </c>
      <c r="I372" s="3">
        <v>9.251101321585903</v>
      </c>
      <c r="J372" s="3">
        <v>6.4285714285714288</v>
      </c>
      <c r="K372" s="3">
        <v>4.1958041958041958</v>
      </c>
      <c r="L372" s="3">
        <v>5.3003533568904588</v>
      </c>
      <c r="M372" s="3">
        <v>3.2894736842105261</v>
      </c>
      <c r="N372" s="3">
        <v>3.8167938931297707</v>
      </c>
      <c r="O372" s="3">
        <v>3.5335689045936394</v>
      </c>
      <c r="P372" s="3">
        <v>8</v>
      </c>
      <c r="Q372" s="3">
        <v>8.5714285714285712</v>
      </c>
      <c r="R372" s="3">
        <v>8.2758620689655178</v>
      </c>
      <c r="S372" s="3">
        <v>10.694146656964993</v>
      </c>
      <c r="T372" s="3">
        <v>10.436761108744701</v>
      </c>
      <c r="U372" s="3">
        <v>10.358384026958827</v>
      </c>
      <c r="V372" s="3">
        <v>1.3333333333333333</v>
      </c>
      <c r="W372" s="3">
        <v>6.2015503875968987</v>
      </c>
      <c r="X372" s="3">
        <v>3.5842293906810037</v>
      </c>
      <c r="Y372" s="3">
        <v>1.2578616352201257</v>
      </c>
      <c r="Z372" s="3">
        <v>2.0979020979020979</v>
      </c>
      <c r="AA372" s="3">
        <v>1.6556291390728477</v>
      </c>
      <c r="AB372" s="3">
        <v>1.1049723756906078</v>
      </c>
      <c r="AC372" s="3">
        <v>1.4814814814814814</v>
      </c>
      <c r="AD372" s="3">
        <v>1.2658227848101264</v>
      </c>
      <c r="AE372" s="3">
        <v>1.2320557814146891</v>
      </c>
      <c r="AF372" s="3">
        <v>3.2603113223268259</v>
      </c>
      <c r="AG372" s="3">
        <v>2.1685604381879924</v>
      </c>
      <c r="AH372" s="3">
        <v>4.7619047619047619</v>
      </c>
      <c r="AI372" s="3">
        <v>2.8169014084507045</v>
      </c>
      <c r="AJ372" s="3">
        <v>3.8062283737024218</v>
      </c>
      <c r="AK372" s="3">
        <v>1.0928961748633879</v>
      </c>
      <c r="AL372" s="3">
        <v>0</v>
      </c>
      <c r="AM372" s="3">
        <v>0.64516129032258063</v>
      </c>
      <c r="AN372" s="3">
        <v>2.9274004683840751</v>
      </c>
      <c r="AO372" s="3">
        <v>1.4084507042253522</v>
      </c>
      <c r="AP372" s="3">
        <v>2.2256948320125014</v>
      </c>
    </row>
    <row r="373" spans="1:42" ht="13.95" customHeight="1">
      <c r="A373" s="6" t="s">
        <v>42</v>
      </c>
      <c r="B373" s="7" t="s">
        <v>44</v>
      </c>
      <c r="C373" s="8" t="s">
        <v>470</v>
      </c>
      <c r="D373" s="3">
        <v>15.882352941176471</v>
      </c>
      <c r="E373" s="3">
        <v>17.543859649122808</v>
      </c>
      <c r="F373" s="3">
        <v>16.715542521994134</v>
      </c>
      <c r="G373" s="3">
        <v>19.298245614035089</v>
      </c>
      <c r="H373" s="3">
        <v>10.19108280254777</v>
      </c>
      <c r="I373" s="3">
        <v>14.022140221402214</v>
      </c>
      <c r="J373" s="3">
        <v>7.0921985815602842</v>
      </c>
      <c r="K373" s="3">
        <v>8.9820359281437128</v>
      </c>
      <c r="L373" s="3">
        <v>8.1168831168831161</v>
      </c>
      <c r="M373" s="3">
        <v>3.1746031746031744</v>
      </c>
      <c r="N373" s="3">
        <v>5.0561797752808992</v>
      </c>
      <c r="O373" s="3">
        <v>4.2763157894736841</v>
      </c>
      <c r="P373" s="3">
        <v>2.4</v>
      </c>
      <c r="Q373" s="3">
        <v>6.1068702290076331</v>
      </c>
      <c r="R373" s="3">
        <v>4.296875</v>
      </c>
      <c r="S373" s="3">
        <v>9.5694800622750034</v>
      </c>
      <c r="T373" s="3">
        <v>9.5760056768205644</v>
      </c>
      <c r="U373" s="3">
        <v>9.4855513299506296</v>
      </c>
      <c r="V373" s="3">
        <v>1.3888888888888888</v>
      </c>
      <c r="W373" s="3">
        <v>2.0134228187919465</v>
      </c>
      <c r="X373" s="3">
        <v>1.7064846416382251</v>
      </c>
      <c r="Y373" s="3">
        <v>1.2578616352201257</v>
      </c>
      <c r="Z373" s="3">
        <v>0.72992700729927007</v>
      </c>
      <c r="AA373" s="3">
        <v>1.0135135135135136</v>
      </c>
      <c r="AB373" s="3">
        <v>0.55865921787709494</v>
      </c>
      <c r="AC373" s="3">
        <v>0.60606060606060608</v>
      </c>
      <c r="AD373" s="3">
        <v>0.58139534883720934</v>
      </c>
      <c r="AE373" s="3">
        <v>1.0684699139953699</v>
      </c>
      <c r="AF373" s="3">
        <v>1.1164701440506075</v>
      </c>
      <c r="AG373" s="3">
        <v>1.1004645013296495</v>
      </c>
      <c r="AH373" s="3">
        <v>0.74626865671641784</v>
      </c>
      <c r="AI373" s="3">
        <v>5.8394160583941606</v>
      </c>
      <c r="AJ373" s="3">
        <v>3.3210332103321032</v>
      </c>
      <c r="AK373" s="3">
        <v>0.51282051282051289</v>
      </c>
      <c r="AL373" s="3">
        <v>0</v>
      </c>
      <c r="AM373" s="3">
        <v>0.26385224274406333</v>
      </c>
      <c r="AN373" s="3">
        <v>0.62954458476846531</v>
      </c>
      <c r="AO373" s="3">
        <v>2.9197080291970803</v>
      </c>
      <c r="AP373" s="3">
        <v>1.7924427265380833</v>
      </c>
    </row>
    <row r="374" spans="1:42" ht="13.95" customHeight="1">
      <c r="A374" s="6" t="s">
        <v>42</v>
      </c>
      <c r="B374" s="7" t="s">
        <v>43</v>
      </c>
      <c r="C374" s="8" t="s">
        <v>471</v>
      </c>
      <c r="D374" s="3">
        <v>22.702702702702702</v>
      </c>
      <c r="E374" s="3">
        <v>27.179487179487179</v>
      </c>
      <c r="F374" s="3">
        <v>25</v>
      </c>
      <c r="G374" s="3">
        <v>11.377245508982037</v>
      </c>
      <c r="H374" s="3">
        <v>9.79020979020979</v>
      </c>
      <c r="I374" s="3">
        <v>10.64516129032258</v>
      </c>
      <c r="J374" s="3">
        <v>4.666666666666667</v>
      </c>
      <c r="K374" s="3">
        <v>4.6783625730994149</v>
      </c>
      <c r="L374" s="3">
        <v>4.6728971962616823</v>
      </c>
      <c r="M374" s="3">
        <v>0.65789473684210531</v>
      </c>
      <c r="N374" s="3">
        <v>2.7397260273972601</v>
      </c>
      <c r="O374" s="3">
        <v>1.6778523489932886</v>
      </c>
      <c r="P374" s="3">
        <v>1.7142857142857142</v>
      </c>
      <c r="Q374" s="3">
        <v>3.1645569620253164</v>
      </c>
      <c r="R374" s="3">
        <v>2.4024024024024024</v>
      </c>
      <c r="S374" s="3">
        <v>8.2237590658958446</v>
      </c>
      <c r="T374" s="3">
        <v>9.5104685064437913</v>
      </c>
      <c r="U374" s="3">
        <v>8.879662647595989</v>
      </c>
      <c r="V374" s="3">
        <v>0.56497175141242939</v>
      </c>
      <c r="W374" s="3">
        <v>4.166666666666667</v>
      </c>
      <c r="X374" s="3">
        <v>2.180685358255452</v>
      </c>
      <c r="Y374" s="3">
        <v>0.58139534883720934</v>
      </c>
      <c r="Z374" s="3">
        <v>0.6211180124223602</v>
      </c>
      <c r="AA374" s="3">
        <v>0.60060060060060061</v>
      </c>
      <c r="AB374" s="3">
        <v>0.61349693251533743</v>
      </c>
      <c r="AC374" s="3">
        <v>1.1173184357541899</v>
      </c>
      <c r="AD374" s="3">
        <v>0.87719298245614041</v>
      </c>
      <c r="AE374" s="3">
        <v>0.58662134425499202</v>
      </c>
      <c r="AF374" s="3">
        <v>1.968367704947739</v>
      </c>
      <c r="AG374" s="3">
        <v>1.2194929804373977</v>
      </c>
      <c r="AH374" s="3">
        <v>5.9459459459459456</v>
      </c>
      <c r="AI374" s="3">
        <v>6.9444444444444446</v>
      </c>
      <c r="AJ374" s="3">
        <v>6.3829787234042552</v>
      </c>
      <c r="AK374" s="3">
        <v>0.5714285714285714</v>
      </c>
      <c r="AL374" s="3">
        <v>1.4388489208633095</v>
      </c>
      <c r="AM374" s="3">
        <v>0.95541401273885351</v>
      </c>
      <c r="AN374" s="3">
        <v>3.2586872586872584</v>
      </c>
      <c r="AO374" s="3">
        <v>4.191646682653877</v>
      </c>
      <c r="AP374" s="3">
        <v>3.6691963680715545</v>
      </c>
    </row>
    <row r="375" spans="1:42" ht="13.95" customHeight="1">
      <c r="A375" s="6" t="s">
        <v>42</v>
      </c>
      <c r="B375" s="7" t="s">
        <v>43</v>
      </c>
      <c r="C375" s="8" t="s">
        <v>472</v>
      </c>
      <c r="D375" s="3">
        <v>27.118644067796609</v>
      </c>
      <c r="E375" s="3">
        <v>21.649484536082475</v>
      </c>
      <c r="F375" s="3">
        <v>24.258760107816713</v>
      </c>
      <c r="G375" s="3">
        <v>16.535433070866141</v>
      </c>
      <c r="H375" s="3">
        <v>23.255813953488371</v>
      </c>
      <c r="I375" s="3">
        <v>20.401337792642138</v>
      </c>
      <c r="J375" s="3">
        <v>9.7297297297297298</v>
      </c>
      <c r="K375" s="3">
        <v>7.8787878787878789</v>
      </c>
      <c r="L375" s="3">
        <v>8.8571428571428577</v>
      </c>
      <c r="M375" s="3">
        <v>7.8125</v>
      </c>
      <c r="N375" s="3">
        <v>12.056737588652483</v>
      </c>
      <c r="O375" s="3">
        <v>9.6096096096096097</v>
      </c>
      <c r="P375" s="3">
        <v>7.1428571428571423</v>
      </c>
      <c r="Q375" s="3">
        <v>10.714285714285715</v>
      </c>
      <c r="R375" s="3">
        <v>8.8571428571428577</v>
      </c>
      <c r="S375" s="3">
        <v>13.667832802249924</v>
      </c>
      <c r="T375" s="3">
        <v>15.111021934259384</v>
      </c>
      <c r="U375" s="3">
        <v>14.396798644870836</v>
      </c>
      <c r="V375" s="3">
        <v>0.56818181818181823</v>
      </c>
      <c r="W375" s="3">
        <v>6.756756756756757</v>
      </c>
      <c r="X375" s="3">
        <v>3.3950617283950617</v>
      </c>
      <c r="Y375" s="3">
        <v>0.49751243781094534</v>
      </c>
      <c r="Z375" s="3">
        <v>2.8735632183908044</v>
      </c>
      <c r="AA375" s="3">
        <v>1.6</v>
      </c>
      <c r="AB375" s="3">
        <v>3.225806451612903</v>
      </c>
      <c r="AC375" s="3">
        <v>2.3809523809523809</v>
      </c>
      <c r="AD375" s="3">
        <v>2.8248587570621471</v>
      </c>
      <c r="AE375" s="3">
        <v>1.4305002358685555</v>
      </c>
      <c r="AF375" s="3">
        <v>4.0037574520333141</v>
      </c>
      <c r="AG375" s="3">
        <v>2.6066401618190693</v>
      </c>
      <c r="AH375" s="3">
        <v>6.0975609756097562</v>
      </c>
      <c r="AI375" s="3">
        <v>4.7619047619047619</v>
      </c>
      <c r="AJ375" s="3">
        <v>5.4216867469879517</v>
      </c>
      <c r="AK375" s="3">
        <v>3.0303030303030303</v>
      </c>
      <c r="AL375" s="3">
        <v>0</v>
      </c>
      <c r="AM375" s="3">
        <v>1.6447368421052631</v>
      </c>
      <c r="AN375" s="3">
        <v>4.5639320029563937</v>
      </c>
      <c r="AO375" s="3">
        <v>2.3809523809523809</v>
      </c>
      <c r="AP375" s="3">
        <v>3.5332117945466073</v>
      </c>
    </row>
    <row r="376" spans="1:42" ht="13.95" customHeight="1">
      <c r="A376" s="6" t="s">
        <v>42</v>
      </c>
      <c r="B376" s="7" t="s">
        <v>43</v>
      </c>
      <c r="C376" s="8" t="s">
        <v>473</v>
      </c>
      <c r="D376" s="3">
        <v>13.223140495867769</v>
      </c>
      <c r="E376" s="3">
        <v>18.131868131868131</v>
      </c>
      <c r="F376" s="3">
        <v>16.171617161716174</v>
      </c>
      <c r="G376" s="3">
        <v>14.655172413793105</v>
      </c>
      <c r="H376" s="3">
        <v>11.801242236024844</v>
      </c>
      <c r="I376" s="3">
        <v>12.996389891696751</v>
      </c>
      <c r="J376" s="3">
        <v>6.6265060240963862</v>
      </c>
      <c r="K376" s="3">
        <v>5.594405594405595</v>
      </c>
      <c r="L376" s="3">
        <v>6.1488673139158578</v>
      </c>
      <c r="M376" s="3">
        <v>2.2471910112359552</v>
      </c>
      <c r="N376" s="3">
        <v>5.9259259259259256</v>
      </c>
      <c r="O376" s="3">
        <v>3.8338658146964857</v>
      </c>
      <c r="P376" s="3">
        <v>3.2467532467532467</v>
      </c>
      <c r="Q376" s="3">
        <v>4.0816326530612246</v>
      </c>
      <c r="R376" s="3">
        <v>3.6544850498338874</v>
      </c>
      <c r="S376" s="3">
        <v>7.9997526383492925</v>
      </c>
      <c r="T376" s="3">
        <v>9.1070149082571454</v>
      </c>
      <c r="U376" s="3">
        <v>8.5610450463718308</v>
      </c>
      <c r="V376" s="3">
        <v>4.2682926829268295</v>
      </c>
      <c r="W376" s="3">
        <v>2.3809523809523809</v>
      </c>
      <c r="X376" s="3">
        <v>3.3132530120481931</v>
      </c>
      <c r="Y376" s="3">
        <v>4.166666666666667</v>
      </c>
      <c r="Z376" s="3">
        <v>0.5714285714285714</v>
      </c>
      <c r="AA376" s="3">
        <v>2.3323615160349851</v>
      </c>
      <c r="AB376" s="3">
        <v>0.51282051282051289</v>
      </c>
      <c r="AC376" s="3">
        <v>3.5714285714285716</v>
      </c>
      <c r="AD376" s="3">
        <v>1.791044776119403</v>
      </c>
      <c r="AE376" s="3">
        <v>2.9825932874713366</v>
      </c>
      <c r="AF376" s="3">
        <v>2.1746031746031744</v>
      </c>
      <c r="AG376" s="3">
        <v>2.4788864347341937</v>
      </c>
      <c r="AH376" s="3">
        <v>5.5299539170506913</v>
      </c>
      <c r="AI376" s="3">
        <v>4.7904191616766472</v>
      </c>
      <c r="AJ376" s="3">
        <v>5.2083333333333339</v>
      </c>
      <c r="AK376" s="3">
        <v>1.075268817204301</v>
      </c>
      <c r="AL376" s="3">
        <v>3.2051282051282048</v>
      </c>
      <c r="AM376" s="3">
        <v>2.0467836257309941</v>
      </c>
      <c r="AN376" s="3">
        <v>3.3026113671274961</v>
      </c>
      <c r="AO376" s="3">
        <v>3.9977736834024258</v>
      </c>
      <c r="AP376" s="3">
        <v>3.6275584795321638</v>
      </c>
    </row>
    <row r="377" spans="1:42" ht="13.95" customHeight="1">
      <c r="A377" s="6" t="s">
        <v>42</v>
      </c>
      <c r="B377" s="7" t="s">
        <v>43</v>
      </c>
      <c r="C377" s="8" t="s">
        <v>474</v>
      </c>
      <c r="D377" s="3">
        <v>19.393939393939394</v>
      </c>
      <c r="E377" s="3">
        <v>41.618497109826592</v>
      </c>
      <c r="F377" s="3">
        <v>30.76923076923077</v>
      </c>
      <c r="G377" s="3">
        <v>11.30952380952381</v>
      </c>
      <c r="H377" s="3">
        <v>28.96551724137931</v>
      </c>
      <c r="I377" s="3">
        <v>19.488817891373802</v>
      </c>
      <c r="J377" s="3">
        <v>12.987012987012987</v>
      </c>
      <c r="K377" s="3">
        <v>31.428571428571427</v>
      </c>
      <c r="L377" s="3">
        <v>22.796352583586625</v>
      </c>
      <c r="M377" s="3">
        <v>8.1395348837209305</v>
      </c>
      <c r="N377" s="3">
        <v>10.493827160493826</v>
      </c>
      <c r="O377" s="3">
        <v>9.2814371257485035</v>
      </c>
      <c r="P377" s="3">
        <v>10.857142857142858</v>
      </c>
      <c r="Q377" s="3">
        <v>11.363636363636363</v>
      </c>
      <c r="R377" s="3">
        <v>11.111111111111112</v>
      </c>
      <c r="S377" s="3">
        <v>12.537430786267995</v>
      </c>
      <c r="T377" s="3">
        <v>24.774009860781501</v>
      </c>
      <c r="U377" s="3">
        <v>18.689389896210162</v>
      </c>
      <c r="V377" s="3">
        <v>0.51020408163265307</v>
      </c>
      <c r="W377" s="3">
        <v>2.1164021164021167</v>
      </c>
      <c r="X377" s="3">
        <v>1.2987012987012987</v>
      </c>
      <c r="Y377" s="3">
        <v>0.54644808743169393</v>
      </c>
      <c r="Z377" s="3">
        <v>0.54644808743169393</v>
      </c>
      <c r="AA377" s="3">
        <v>0.54644808743169393</v>
      </c>
      <c r="AB377" s="3">
        <v>0.94339622641509424</v>
      </c>
      <c r="AC377" s="3">
        <v>4.2328042328042335</v>
      </c>
      <c r="AD377" s="3">
        <v>2.4937655860349128</v>
      </c>
      <c r="AE377" s="3">
        <v>0.66668279849314704</v>
      </c>
      <c r="AF377" s="3">
        <v>2.298551478879348</v>
      </c>
      <c r="AG377" s="3">
        <v>1.4463049907226351</v>
      </c>
      <c r="AH377" s="3">
        <v>7.6271186440677967</v>
      </c>
      <c r="AI377" s="3">
        <v>5.0691244239631335</v>
      </c>
      <c r="AJ377" s="3">
        <v>6.4017660044150109</v>
      </c>
      <c r="AK377" s="3">
        <v>3.4188034188034191</v>
      </c>
      <c r="AL377" s="3">
        <v>0</v>
      </c>
      <c r="AM377" s="3">
        <v>1.8957345971563981</v>
      </c>
      <c r="AN377" s="3">
        <v>5.5229610314356083</v>
      </c>
      <c r="AO377" s="3">
        <v>2.5345622119815667</v>
      </c>
      <c r="AP377" s="3">
        <v>4.1487503007857045</v>
      </c>
    </row>
    <row r="378" spans="1:42" ht="13.95" customHeight="1">
      <c r="A378" s="6" t="s">
        <v>42</v>
      </c>
      <c r="B378" s="7" t="s">
        <v>43</v>
      </c>
      <c r="C378" s="8" t="s">
        <v>475</v>
      </c>
      <c r="D378" s="3">
        <v>9.1145833333333339</v>
      </c>
      <c r="E378" s="3">
        <v>16.846652267818573</v>
      </c>
      <c r="F378" s="3">
        <v>13.341204250295158</v>
      </c>
      <c r="G378" s="3">
        <v>10.693641618497111</v>
      </c>
      <c r="H378" s="3">
        <v>5.2054794520547949</v>
      </c>
      <c r="I378" s="3">
        <v>7.8762306610407871</v>
      </c>
      <c r="J378" s="3">
        <v>2.6525198938992043</v>
      </c>
      <c r="K378" s="3">
        <v>12.087912087912088</v>
      </c>
      <c r="L378" s="3">
        <v>7.8125</v>
      </c>
      <c r="M378" s="3">
        <v>3.2163742690058479</v>
      </c>
      <c r="N378" s="3">
        <v>3.5911602209944751</v>
      </c>
      <c r="O378" s="3">
        <v>3.4090909090909092</v>
      </c>
      <c r="P378" s="3">
        <v>2.1028037383177569</v>
      </c>
      <c r="Q378" s="3">
        <v>3.8277511961722492</v>
      </c>
      <c r="R378" s="3">
        <v>2.9550827423167845</v>
      </c>
      <c r="S378" s="3">
        <v>5.5559845706106508</v>
      </c>
      <c r="T378" s="3">
        <v>8.3117910449904375</v>
      </c>
      <c r="U378" s="3">
        <v>7.0788217125487281</v>
      </c>
      <c r="V378" s="3">
        <v>1.0443864229765012</v>
      </c>
      <c r="W378" s="3">
        <v>4.4736842105263159</v>
      </c>
      <c r="X378" s="3">
        <v>2.7522935779816513</v>
      </c>
      <c r="Y378" s="3">
        <v>0.89485458612975399</v>
      </c>
      <c r="Z378" s="3">
        <v>3.1007751937984493</v>
      </c>
      <c r="AA378" s="3">
        <v>1.9184652278177459</v>
      </c>
      <c r="AB378" s="3">
        <v>2.0533880903490758</v>
      </c>
      <c r="AC378" s="3">
        <v>1.3565891472868217</v>
      </c>
      <c r="AD378" s="3">
        <v>1.6949152542372883</v>
      </c>
      <c r="AE378" s="3">
        <v>1.3308763664851104</v>
      </c>
      <c r="AF378" s="3">
        <v>2.9770161838705289</v>
      </c>
      <c r="AG378" s="3">
        <v>2.1218913533455619</v>
      </c>
      <c r="AH378" s="3">
        <v>8.4615384615384617</v>
      </c>
      <c r="AI378" s="3">
        <v>11.581920903954803</v>
      </c>
      <c r="AJ378" s="3">
        <v>9.9462365591397841</v>
      </c>
      <c r="AK378" s="3">
        <v>0.22883295194508008</v>
      </c>
      <c r="AL378" s="3">
        <v>1.0256410256410258</v>
      </c>
      <c r="AM378" s="3">
        <v>0.60459492140266025</v>
      </c>
      <c r="AN378" s="3">
        <v>4.3451857067417707</v>
      </c>
      <c r="AO378" s="3">
        <v>6.3037809647979142</v>
      </c>
      <c r="AP378" s="3">
        <v>5.2754157402712218</v>
      </c>
    </row>
    <row r="379" spans="1:42" ht="13.95" customHeight="1">
      <c r="A379" s="6" t="s">
        <v>42</v>
      </c>
      <c r="B379" s="7" t="s">
        <v>43</v>
      </c>
      <c r="C379" s="8" t="s">
        <v>476</v>
      </c>
      <c r="D379" s="3">
        <v>17.061611374407583</v>
      </c>
      <c r="E379" s="3">
        <v>13.084112149532709</v>
      </c>
      <c r="F379" s="3">
        <v>15.058823529411764</v>
      </c>
      <c r="G379" s="3">
        <v>9.589041095890412</v>
      </c>
      <c r="H379" s="3">
        <v>8.9108910891089117</v>
      </c>
      <c r="I379" s="3">
        <v>9.2636579572446553</v>
      </c>
      <c r="J379" s="3">
        <v>4.2553191489361701</v>
      </c>
      <c r="K379" s="3">
        <v>7.2815533980582519</v>
      </c>
      <c r="L379" s="3">
        <v>5.6689342403628116</v>
      </c>
      <c r="M379" s="3">
        <v>3.3653846153846154</v>
      </c>
      <c r="N379" s="3">
        <v>4.700854700854701</v>
      </c>
      <c r="O379" s="3">
        <v>4.0723981900452486</v>
      </c>
      <c r="P379" s="3">
        <v>4.4052863436123344</v>
      </c>
      <c r="Q379" s="3">
        <v>5.5084745762711869</v>
      </c>
      <c r="R379" s="3">
        <v>4.967602591792657</v>
      </c>
      <c r="S379" s="3">
        <v>7.7353285156462217</v>
      </c>
      <c r="T379" s="3">
        <v>7.8971771827651507</v>
      </c>
      <c r="U379" s="3">
        <v>7.806283301771427</v>
      </c>
      <c r="V379" s="3">
        <v>0.97560975609756106</v>
      </c>
      <c r="W379" s="3">
        <v>4.2452830188679247</v>
      </c>
      <c r="X379" s="3">
        <v>2.6378896882494005</v>
      </c>
      <c r="Y379" s="3">
        <v>1.0101010101010102</v>
      </c>
      <c r="Z379" s="3">
        <v>1.7857142857142856</v>
      </c>
      <c r="AA379" s="3">
        <v>1.4218009478672986</v>
      </c>
      <c r="AB379" s="3">
        <v>0.390625</v>
      </c>
      <c r="AC379" s="3">
        <v>0.44052863436123346</v>
      </c>
      <c r="AD379" s="3">
        <v>0.41407867494824013</v>
      </c>
      <c r="AE379" s="3">
        <v>0.79211192206619041</v>
      </c>
      <c r="AF379" s="3">
        <v>2.1571753129811477</v>
      </c>
      <c r="AG379" s="3">
        <v>1.4912564370216463</v>
      </c>
      <c r="AH379" s="3">
        <v>2.554744525547445</v>
      </c>
      <c r="AI379" s="3">
        <v>4.4609665427509295</v>
      </c>
      <c r="AJ379" s="3">
        <v>3.4990791896869249</v>
      </c>
      <c r="AK379" s="3">
        <v>0.70921985815602839</v>
      </c>
      <c r="AL379" s="3">
        <v>0</v>
      </c>
      <c r="AM379" s="3">
        <v>0.39138943248532287</v>
      </c>
      <c r="AN379" s="3">
        <v>1.6319821918517368</v>
      </c>
      <c r="AO379" s="3">
        <v>2.2304832713754648</v>
      </c>
      <c r="AP379" s="3">
        <v>1.9452343110861239</v>
      </c>
    </row>
    <row r="380" spans="1:42" ht="13.95" customHeight="1">
      <c r="A380" s="6" t="s">
        <v>42</v>
      </c>
      <c r="B380" s="7" t="s">
        <v>43</v>
      </c>
      <c r="C380" s="8" t="s">
        <v>477</v>
      </c>
      <c r="D380" s="3">
        <v>24.603174603174605</v>
      </c>
      <c r="E380" s="3">
        <v>24.691358024691358</v>
      </c>
      <c r="F380" s="3">
        <v>24.652777777777779</v>
      </c>
      <c r="G380" s="3">
        <v>12.64367816091954</v>
      </c>
      <c r="H380" s="3">
        <v>8.8000000000000007</v>
      </c>
      <c r="I380" s="3">
        <v>10.377358490566037</v>
      </c>
      <c r="J380" s="3">
        <v>5.0847457627118651</v>
      </c>
      <c r="K380" s="3">
        <v>7.8014184397163122</v>
      </c>
      <c r="L380" s="3">
        <v>6.5637065637065639</v>
      </c>
      <c r="M380" s="3">
        <v>6.666666666666667</v>
      </c>
      <c r="N380" s="3">
        <v>4.4642857142857135</v>
      </c>
      <c r="O380" s="3">
        <v>5.6034482758620694</v>
      </c>
      <c r="P380" s="3">
        <v>2.7777777777777777</v>
      </c>
      <c r="Q380" s="3">
        <v>5.8823529411764701</v>
      </c>
      <c r="R380" s="3">
        <v>4.0650406504065044</v>
      </c>
      <c r="S380" s="3">
        <v>10.35520859425009</v>
      </c>
      <c r="T380" s="3">
        <v>10.327883023973971</v>
      </c>
      <c r="U380" s="3">
        <v>10.252466351663791</v>
      </c>
      <c r="V380" s="3">
        <v>1.6129032258064517</v>
      </c>
      <c r="W380" s="3">
        <v>1.8867924528301885</v>
      </c>
      <c r="X380" s="3">
        <v>1.7391304347826089</v>
      </c>
      <c r="Y380" s="3">
        <v>1.4285714285714286</v>
      </c>
      <c r="Z380" s="3">
        <v>1.8867924528301885</v>
      </c>
      <c r="AA380" s="3">
        <v>1.6260162601626016</v>
      </c>
      <c r="AB380" s="3">
        <v>0.69444444444444442</v>
      </c>
      <c r="AC380" s="3">
        <v>0.61349693251533743</v>
      </c>
      <c r="AD380" s="3">
        <v>0.65146579804560267</v>
      </c>
      <c r="AE380" s="3">
        <v>1.2453063662741082</v>
      </c>
      <c r="AF380" s="3">
        <v>1.462360612725238</v>
      </c>
      <c r="AG380" s="3">
        <v>1.3388708309969377</v>
      </c>
      <c r="AH380" s="3">
        <v>3.278688524590164</v>
      </c>
      <c r="AI380" s="3">
        <v>2.4</v>
      </c>
      <c r="AJ380" s="3">
        <v>2.8340080971659916</v>
      </c>
      <c r="AK380" s="3">
        <v>0.66666666666666663</v>
      </c>
      <c r="AL380" s="3">
        <v>0</v>
      </c>
      <c r="AM380" s="3">
        <v>0.3623188405797102</v>
      </c>
      <c r="AN380" s="3">
        <v>1.9726775956284153</v>
      </c>
      <c r="AO380" s="3">
        <v>1.2</v>
      </c>
      <c r="AP380" s="3">
        <v>1.5981634688728508</v>
      </c>
    </row>
    <row r="381" spans="1:42" ht="13.95" customHeight="1">
      <c r="A381" s="6" t="s">
        <v>42</v>
      </c>
      <c r="B381" s="7" t="s">
        <v>43</v>
      </c>
      <c r="C381" s="8" t="s">
        <v>478</v>
      </c>
      <c r="D381" s="3">
        <v>19.526627218934912</v>
      </c>
      <c r="E381" s="3">
        <v>22.155688622754493</v>
      </c>
      <c r="F381" s="3">
        <v>20.833333333333336</v>
      </c>
      <c r="G381" s="3">
        <v>7.1428571428571423</v>
      </c>
      <c r="H381" s="3">
        <v>9.3333333333333339</v>
      </c>
      <c r="I381" s="3">
        <v>8.223684210526315</v>
      </c>
      <c r="J381" s="3">
        <v>6.0606060606060606</v>
      </c>
      <c r="K381" s="3">
        <v>11.594202898550726</v>
      </c>
      <c r="L381" s="3">
        <v>8.5808580858085808</v>
      </c>
      <c r="M381" s="3">
        <v>4.1379310344827589</v>
      </c>
      <c r="N381" s="3">
        <v>2.9197080291970803</v>
      </c>
      <c r="O381" s="3">
        <v>3.5460992907801421</v>
      </c>
      <c r="P381" s="3">
        <v>6.1728395061728394</v>
      </c>
      <c r="Q381" s="3">
        <v>6.9444444444444446</v>
      </c>
      <c r="R381" s="3">
        <v>6.5359477124183005</v>
      </c>
      <c r="S381" s="3">
        <v>8.6081721926107431</v>
      </c>
      <c r="T381" s="3">
        <v>10.589475465656015</v>
      </c>
      <c r="U381" s="3">
        <v>9.5439845265733343</v>
      </c>
      <c r="V381" s="3">
        <v>2.2988505747126435</v>
      </c>
      <c r="W381" s="3">
        <v>6.5789473684210522</v>
      </c>
      <c r="X381" s="3">
        <v>4.294478527607362</v>
      </c>
      <c r="Y381" s="3">
        <v>2.2727272727272729</v>
      </c>
      <c r="Z381" s="3">
        <v>3.4013605442176873</v>
      </c>
      <c r="AA381" s="3">
        <v>2.7863777089783284</v>
      </c>
      <c r="AB381" s="3">
        <v>0.61728395061728392</v>
      </c>
      <c r="AC381" s="3">
        <v>1.910828025477707</v>
      </c>
      <c r="AD381" s="3">
        <v>1.2539184952978057</v>
      </c>
      <c r="AE381" s="3">
        <v>1.7296205993524003</v>
      </c>
      <c r="AF381" s="3">
        <v>3.9637119793721491</v>
      </c>
      <c r="AG381" s="3">
        <v>2.7782582439611652</v>
      </c>
      <c r="AH381" s="3">
        <v>5.8823529411764701</v>
      </c>
      <c r="AI381" s="3">
        <v>3.3557046979865772</v>
      </c>
      <c r="AJ381" s="3">
        <v>4.6357615894039732</v>
      </c>
      <c r="AK381" s="3">
        <v>2.3952095808383236</v>
      </c>
      <c r="AL381" s="3">
        <v>0</v>
      </c>
      <c r="AM381" s="3">
        <v>1.4388489208633095</v>
      </c>
      <c r="AN381" s="3">
        <v>4.1387812610073969</v>
      </c>
      <c r="AO381" s="3">
        <v>1.6778523489932886</v>
      </c>
      <c r="AP381" s="3">
        <v>3.0373052551336412</v>
      </c>
    </row>
    <row r="382" spans="1:42" ht="13.95" customHeight="1">
      <c r="A382" s="6" t="s">
        <v>42</v>
      </c>
      <c r="B382" s="7" t="s">
        <v>51</v>
      </c>
      <c r="C382" s="8" t="s">
        <v>479</v>
      </c>
      <c r="D382" s="3">
        <v>0.99009900990099009</v>
      </c>
      <c r="E382" s="3">
        <v>1.1494252873563218</v>
      </c>
      <c r="F382" s="3">
        <v>1.0638297872340425</v>
      </c>
      <c r="G382" s="3">
        <v>2.3255813953488373</v>
      </c>
      <c r="H382" s="3">
        <v>5.982905982905983</v>
      </c>
      <c r="I382" s="3">
        <v>4.4334975369458132</v>
      </c>
      <c r="J382" s="3">
        <v>3.8095238095238093</v>
      </c>
      <c r="K382" s="3">
        <v>0</v>
      </c>
      <c r="L382" s="3">
        <v>2.030456852791878</v>
      </c>
      <c r="M382" s="3">
        <v>2.6315789473684212</v>
      </c>
      <c r="N382" s="3">
        <v>0</v>
      </c>
      <c r="O382" s="3">
        <v>1.6129032258064515</v>
      </c>
      <c r="P382" s="3">
        <v>5.9701492537313428</v>
      </c>
      <c r="Q382" s="3">
        <v>4.6875</v>
      </c>
      <c r="R382" s="3">
        <v>5.343511450381679</v>
      </c>
      <c r="S382" s="3">
        <v>3.1453864831746801</v>
      </c>
      <c r="T382" s="3">
        <v>2.3639662540524613</v>
      </c>
      <c r="U382" s="3">
        <v>2.8968397706319728</v>
      </c>
      <c r="V382" s="3">
        <v>0</v>
      </c>
      <c r="W382" s="3">
        <v>1.5384615384615383</v>
      </c>
      <c r="X382" s="3">
        <v>0.76923076923076916</v>
      </c>
      <c r="Y382" s="3">
        <v>0</v>
      </c>
      <c r="Z382" s="3">
        <v>1.5384615384615383</v>
      </c>
      <c r="AA382" s="3">
        <v>0.86206896551724144</v>
      </c>
      <c r="AB382" s="3">
        <v>0</v>
      </c>
      <c r="AC382" s="3">
        <v>0</v>
      </c>
      <c r="AD382" s="3">
        <v>0</v>
      </c>
      <c r="AE382" s="3">
        <v>0</v>
      </c>
      <c r="AF382" s="3">
        <v>1.0256410256410255</v>
      </c>
      <c r="AG382" s="3">
        <v>0.54376657824933694</v>
      </c>
      <c r="AH382" s="3">
        <v>0</v>
      </c>
      <c r="AI382" s="3">
        <v>0</v>
      </c>
      <c r="AJ382" s="3">
        <v>0</v>
      </c>
      <c r="AK382" s="3">
        <v>0</v>
      </c>
      <c r="AL382" s="3">
        <v>0</v>
      </c>
      <c r="AM382" s="3">
        <v>0</v>
      </c>
      <c r="AN382" s="3">
        <v>0</v>
      </c>
      <c r="AO382" s="3">
        <v>0</v>
      </c>
      <c r="AP382" s="3">
        <v>0</v>
      </c>
    </row>
    <row r="383" spans="1:42" ht="13.95" customHeight="1">
      <c r="A383" s="6" t="s">
        <v>42</v>
      </c>
      <c r="B383" s="7" t="s">
        <v>51</v>
      </c>
      <c r="C383" s="8" t="s">
        <v>480</v>
      </c>
      <c r="D383" s="3">
        <v>22.388059701492537</v>
      </c>
      <c r="E383" s="3">
        <v>15.702479338842975</v>
      </c>
      <c r="F383" s="3">
        <v>19.215686274509807</v>
      </c>
      <c r="G383" s="3">
        <v>14.473684210526315</v>
      </c>
      <c r="H383" s="3">
        <v>14.035087719298247</v>
      </c>
      <c r="I383" s="3">
        <v>14.170040485829958</v>
      </c>
      <c r="J383" s="3">
        <v>2.912621359223301</v>
      </c>
      <c r="K383" s="3">
        <v>2.6315789473684212</v>
      </c>
      <c r="L383" s="3">
        <v>2.7649769585253456</v>
      </c>
      <c r="M383" s="3">
        <v>1.0416666666666667</v>
      </c>
      <c r="N383" s="3">
        <v>0.98039215686274506</v>
      </c>
      <c r="O383" s="3">
        <v>1.0101010101010102</v>
      </c>
      <c r="P383" s="3">
        <v>2.2222222222222223</v>
      </c>
      <c r="Q383" s="3">
        <v>0.88495575221238942</v>
      </c>
      <c r="R383" s="3">
        <v>1.4778325123152711</v>
      </c>
      <c r="S383" s="3">
        <v>8.6076508320262075</v>
      </c>
      <c r="T383" s="3">
        <v>6.8468987829169565</v>
      </c>
      <c r="U383" s="3">
        <v>7.727727448256279</v>
      </c>
      <c r="V383" s="3">
        <v>0.81300813008130079</v>
      </c>
      <c r="W383" s="3">
        <v>2.0689655172413794</v>
      </c>
      <c r="X383" s="3">
        <v>1.4925373134328357</v>
      </c>
      <c r="Y383" s="3">
        <v>1.0416666666666667</v>
      </c>
      <c r="Z383" s="3">
        <v>0.970873786407767</v>
      </c>
      <c r="AA383" s="3">
        <v>1.0050251256281406</v>
      </c>
      <c r="AB383" s="3">
        <v>0.85470085470085477</v>
      </c>
      <c r="AC383" s="3">
        <v>2.1739130434782608</v>
      </c>
      <c r="AD383" s="3">
        <v>1.4354066985645935</v>
      </c>
      <c r="AE383" s="3">
        <v>0.90312521714960747</v>
      </c>
      <c r="AF383" s="3">
        <v>1.7379174490424691</v>
      </c>
      <c r="AG383" s="3">
        <v>1.3109897125418566</v>
      </c>
      <c r="AH383" s="3">
        <v>2.5641025641025643</v>
      </c>
      <c r="AI383" s="3">
        <v>0.94339622641509424</v>
      </c>
      <c r="AJ383" s="3">
        <v>1.7937219730941705</v>
      </c>
      <c r="AK383" s="3">
        <v>0.75757575757575757</v>
      </c>
      <c r="AL383" s="3">
        <v>0</v>
      </c>
      <c r="AM383" s="3">
        <v>0.46296296296296291</v>
      </c>
      <c r="AN383" s="3">
        <v>1.6608391608391608</v>
      </c>
      <c r="AO383" s="3">
        <v>0.47169811320754712</v>
      </c>
      <c r="AP383" s="3">
        <v>1.1283424680285667</v>
      </c>
    </row>
    <row r="384" spans="1:42" ht="13.95" customHeight="1">
      <c r="A384" s="6" t="s">
        <v>42</v>
      </c>
      <c r="B384" s="7" t="s">
        <v>51</v>
      </c>
      <c r="C384" s="8" t="s">
        <v>481</v>
      </c>
      <c r="D384" s="3">
        <v>20.886075949367086</v>
      </c>
      <c r="E384" s="3">
        <v>24.30939226519337</v>
      </c>
      <c r="F384" s="3">
        <v>22.713864306784661</v>
      </c>
      <c r="G384" s="3">
        <v>21.93548387096774</v>
      </c>
      <c r="H384" s="3">
        <v>10.852713178294573</v>
      </c>
      <c r="I384" s="3">
        <v>16.901408450704228</v>
      </c>
      <c r="J384" s="3">
        <v>10.666666666666666</v>
      </c>
      <c r="K384" s="3">
        <v>13.178294573643411</v>
      </c>
      <c r="L384" s="3">
        <v>11.827956989247312</v>
      </c>
      <c r="M384" s="3">
        <v>10.37037037037037</v>
      </c>
      <c r="N384" s="3">
        <v>12.925170068027212</v>
      </c>
      <c r="O384" s="3">
        <v>11.702127659574469</v>
      </c>
      <c r="P384" s="3">
        <v>6.4748201438848927</v>
      </c>
      <c r="Q384" s="3">
        <v>13.913043478260871</v>
      </c>
      <c r="R384" s="3">
        <v>9.8425196850393704</v>
      </c>
      <c r="S384" s="3">
        <v>14.066683400251353</v>
      </c>
      <c r="T384" s="3">
        <v>15.035722712683889</v>
      </c>
      <c r="U384" s="3">
        <v>14.597575418270008</v>
      </c>
      <c r="V384" s="3">
        <v>5.5118110236220472</v>
      </c>
      <c r="W384" s="3">
        <v>12.765957446808512</v>
      </c>
      <c r="X384" s="3">
        <v>8.5972850678733028</v>
      </c>
      <c r="Y384" s="3">
        <v>6.3063063063063058</v>
      </c>
      <c r="Z384" s="3">
        <v>6.8627450980392153</v>
      </c>
      <c r="AA384" s="3">
        <v>6.5727699530516439</v>
      </c>
      <c r="AB384" s="3">
        <v>3.3613445378151261</v>
      </c>
      <c r="AC384" s="3">
        <v>0.9009009009009008</v>
      </c>
      <c r="AD384" s="3">
        <v>2.1739130434782612</v>
      </c>
      <c r="AE384" s="3">
        <v>5.0598206225811593</v>
      </c>
      <c r="AF384" s="3">
        <v>6.8432011485828754</v>
      </c>
      <c r="AG384" s="3">
        <v>5.7813226881344022</v>
      </c>
      <c r="AH384" s="3">
        <v>3.3057851239669422</v>
      </c>
      <c r="AI384" s="3">
        <v>9.3023255813953494</v>
      </c>
      <c r="AJ384" s="3">
        <v>5.7971014492753632</v>
      </c>
      <c r="AK384" s="3">
        <v>1.075268817204301</v>
      </c>
      <c r="AL384" s="3">
        <v>0</v>
      </c>
      <c r="AM384" s="3">
        <v>0.61349693251533743</v>
      </c>
      <c r="AN384" s="3">
        <v>2.1905269705856218</v>
      </c>
      <c r="AO384" s="3">
        <v>4.6511627906976747</v>
      </c>
      <c r="AP384" s="3">
        <v>3.2052991908953503</v>
      </c>
    </row>
    <row r="385" spans="1:42" ht="13.95" customHeight="1">
      <c r="A385" s="6" t="s">
        <v>42</v>
      </c>
      <c r="B385" s="7" t="s">
        <v>51</v>
      </c>
      <c r="C385" s="8" t="s">
        <v>482</v>
      </c>
      <c r="D385" s="3">
        <v>19.35483870967742</v>
      </c>
      <c r="E385" s="3">
        <v>20.289855072463769</v>
      </c>
      <c r="F385" s="3">
        <v>19.847328244274809</v>
      </c>
      <c r="G385" s="3">
        <v>11.320754716981131</v>
      </c>
      <c r="H385" s="3">
        <v>3.3333333333333335</v>
      </c>
      <c r="I385" s="3">
        <v>7.0796460176991154</v>
      </c>
      <c r="J385" s="3">
        <v>6.557377049180328</v>
      </c>
      <c r="K385" s="3">
        <v>11.538461538461538</v>
      </c>
      <c r="L385" s="3">
        <v>8.8495575221238951</v>
      </c>
      <c r="M385" s="3">
        <v>5</v>
      </c>
      <c r="N385" s="3">
        <v>5.0847457627118651</v>
      </c>
      <c r="O385" s="3">
        <v>5.0505050505050502</v>
      </c>
      <c r="P385" s="3">
        <v>0</v>
      </c>
      <c r="Q385" s="3">
        <v>3.8461538461538458</v>
      </c>
      <c r="R385" s="3">
        <v>1.3698630136986301</v>
      </c>
      <c r="S385" s="3">
        <v>8.4465940951677769</v>
      </c>
      <c r="T385" s="3">
        <v>8.8185099106248703</v>
      </c>
      <c r="U385" s="3">
        <v>8.4393799696602994</v>
      </c>
      <c r="V385" s="3">
        <v>0</v>
      </c>
      <c r="W385" s="3">
        <v>6.4516129032258069</v>
      </c>
      <c r="X385" s="3">
        <v>3.125</v>
      </c>
      <c r="Y385" s="3">
        <v>0</v>
      </c>
      <c r="Z385" s="3">
        <v>6.666666666666667</v>
      </c>
      <c r="AA385" s="3">
        <v>2.8571428571428572</v>
      </c>
      <c r="AB385" s="3">
        <v>0</v>
      </c>
      <c r="AC385" s="3">
        <v>2.5</v>
      </c>
      <c r="AD385" s="3">
        <v>1.2820512820512819</v>
      </c>
      <c r="AE385" s="3">
        <v>0</v>
      </c>
      <c r="AF385" s="3">
        <v>5.2060931899641583</v>
      </c>
      <c r="AG385" s="3">
        <v>2.4213980463980467</v>
      </c>
      <c r="AH385" s="3">
        <v>0</v>
      </c>
      <c r="AI385" s="3">
        <v>0</v>
      </c>
      <c r="AJ385" s="3">
        <v>0</v>
      </c>
      <c r="AK385" s="3">
        <v>0</v>
      </c>
      <c r="AL385" s="3">
        <v>0</v>
      </c>
      <c r="AM385" s="3">
        <v>0</v>
      </c>
      <c r="AN385" s="3">
        <v>0</v>
      </c>
      <c r="AO385" s="3">
        <v>0</v>
      </c>
      <c r="AP385" s="3">
        <v>0</v>
      </c>
    </row>
    <row r="386" spans="1:42" ht="13.95" customHeight="1">
      <c r="A386" s="6" t="s">
        <v>42</v>
      </c>
      <c r="B386" s="7" t="s">
        <v>51</v>
      </c>
      <c r="C386" s="8" t="s">
        <v>483</v>
      </c>
      <c r="D386" s="3">
        <v>16.666666666666668</v>
      </c>
      <c r="E386" s="3">
        <v>20</v>
      </c>
      <c r="F386" s="3">
        <v>18.055555555555557</v>
      </c>
      <c r="G386" s="3">
        <v>9.0909090909090899</v>
      </c>
      <c r="H386" s="3">
        <v>4.2253521126760569</v>
      </c>
      <c r="I386" s="3">
        <v>6.3492063492063489</v>
      </c>
      <c r="J386" s="3">
        <v>3.8461538461538458</v>
      </c>
      <c r="K386" s="3">
        <v>6.1538461538461533</v>
      </c>
      <c r="L386" s="3">
        <v>4.895104895104895</v>
      </c>
      <c r="M386" s="3">
        <v>3.2258064516129035</v>
      </c>
      <c r="N386" s="3">
        <v>7.4074074074074066</v>
      </c>
      <c r="O386" s="3">
        <v>5.1724137931034484</v>
      </c>
      <c r="P386" s="3">
        <v>4.2253521126760569</v>
      </c>
      <c r="Q386" s="3">
        <v>1.6949152542372883</v>
      </c>
      <c r="R386" s="3">
        <v>3.0769230769230766</v>
      </c>
      <c r="S386" s="3">
        <v>7.4109776336037125</v>
      </c>
      <c r="T386" s="3">
        <v>7.8963041856333804</v>
      </c>
      <c r="U386" s="3">
        <v>7.5098407339786659</v>
      </c>
      <c r="V386" s="3">
        <v>0</v>
      </c>
      <c r="W386" s="3">
        <v>1.6949152542372883</v>
      </c>
      <c r="X386" s="3">
        <v>0.970873786407767</v>
      </c>
      <c r="Y386" s="3">
        <v>0</v>
      </c>
      <c r="Z386" s="3">
        <v>1.7241379310344829</v>
      </c>
      <c r="AA386" s="3">
        <v>0.93457943925233644</v>
      </c>
      <c r="AB386" s="3">
        <v>3.5087719298245617</v>
      </c>
      <c r="AC386" s="3">
        <v>0</v>
      </c>
      <c r="AD386" s="3">
        <v>1.6129032258064517</v>
      </c>
      <c r="AE386" s="3">
        <v>1.169590643274854</v>
      </c>
      <c r="AF386" s="3">
        <v>1.1396843950905904</v>
      </c>
      <c r="AG386" s="3">
        <v>1.1727854838221852</v>
      </c>
      <c r="AH386" s="3">
        <v>0</v>
      </c>
      <c r="AI386" s="3">
        <v>2.3809523809523809</v>
      </c>
      <c r="AJ386" s="3">
        <v>0.99009900990099009</v>
      </c>
      <c r="AK386" s="3">
        <v>0</v>
      </c>
      <c r="AL386" s="3">
        <v>0</v>
      </c>
      <c r="AM386" s="3">
        <v>0</v>
      </c>
      <c r="AN386" s="3">
        <v>0</v>
      </c>
      <c r="AO386" s="3">
        <v>1.1904761904761905</v>
      </c>
      <c r="AP386" s="3">
        <v>0.49504950495049505</v>
      </c>
    </row>
    <row r="387" spans="1:42" ht="13.95" customHeight="1">
      <c r="A387" s="6" t="s">
        <v>42</v>
      </c>
      <c r="B387" s="7" t="s">
        <v>41</v>
      </c>
      <c r="C387" s="8" t="s">
        <v>484</v>
      </c>
      <c r="D387" s="3">
        <v>10.196987253765933</v>
      </c>
      <c r="E387" s="3">
        <v>9.6452328159645244</v>
      </c>
      <c r="F387" s="3">
        <v>9.9150141643059495</v>
      </c>
      <c r="G387" s="3">
        <v>11.581569115815691</v>
      </c>
      <c r="H387" s="3">
        <v>12.378640776699029</v>
      </c>
      <c r="I387" s="3">
        <v>11.985248924400738</v>
      </c>
      <c r="J387" s="3">
        <v>9.8089171974522298</v>
      </c>
      <c r="K387" s="3">
        <v>9.882352941176471</v>
      </c>
      <c r="L387" s="3">
        <v>9.8470948012232409</v>
      </c>
      <c r="M387" s="3">
        <v>6.1635220125786159</v>
      </c>
      <c r="N387" s="3">
        <v>5.8419243986254292</v>
      </c>
      <c r="O387" s="3">
        <v>5.9952038369304557</v>
      </c>
      <c r="P387" s="3">
        <v>3.956834532374101</v>
      </c>
      <c r="Q387" s="3">
        <v>5.1068883610451303</v>
      </c>
      <c r="R387" s="3">
        <v>4.5346062052505962</v>
      </c>
      <c r="S387" s="3">
        <v>8.3415660223973145</v>
      </c>
      <c r="T387" s="3">
        <v>8.5710078587021172</v>
      </c>
      <c r="U387" s="3">
        <v>8.4554335864221972</v>
      </c>
      <c r="V387" s="3">
        <v>0.44444444444444442</v>
      </c>
      <c r="W387" s="3">
        <v>0.2789400278940028</v>
      </c>
      <c r="X387" s="3">
        <v>0.35919540229885055</v>
      </c>
      <c r="Y387" s="3">
        <v>0.42372881355932202</v>
      </c>
      <c r="Z387" s="3">
        <v>0.13550135501355015</v>
      </c>
      <c r="AA387" s="3">
        <v>0.27662517289073302</v>
      </c>
      <c r="AB387" s="3">
        <v>0.14306151645207438</v>
      </c>
      <c r="AC387" s="3">
        <v>0.80321285140562249</v>
      </c>
      <c r="AD387" s="3">
        <v>0.48409405255878279</v>
      </c>
      <c r="AE387" s="3">
        <v>0.33707825815194692</v>
      </c>
      <c r="AF387" s="3">
        <v>0.40588474477105851</v>
      </c>
      <c r="AG387" s="3">
        <v>0.3733048759161221</v>
      </c>
      <c r="AH387" s="3">
        <v>2.4965325936199725</v>
      </c>
      <c r="AI387" s="3">
        <v>4.1968162083936322</v>
      </c>
      <c r="AJ387" s="3">
        <v>3.3286118980169972</v>
      </c>
      <c r="AK387" s="3">
        <v>1.1782032400589102</v>
      </c>
      <c r="AL387" s="3">
        <v>0</v>
      </c>
      <c r="AM387" s="3">
        <v>0.66889632107023411</v>
      </c>
      <c r="AN387" s="3">
        <v>1.8373679168394412</v>
      </c>
      <c r="AO387" s="3">
        <v>2.0984081041968161</v>
      </c>
      <c r="AP387" s="3">
        <v>1.9987541095436157</v>
      </c>
    </row>
    <row r="388" spans="1:42" ht="13.95" customHeight="1">
      <c r="A388" s="6" t="s">
        <v>42</v>
      </c>
      <c r="B388" s="7" t="s">
        <v>41</v>
      </c>
      <c r="C388" s="8" t="s">
        <v>485</v>
      </c>
      <c r="D388" s="3">
        <v>24.226804123711339</v>
      </c>
      <c r="E388" s="3">
        <v>19.339622641509433</v>
      </c>
      <c r="F388" s="3">
        <v>21.674876847290644</v>
      </c>
      <c r="G388" s="3">
        <v>22.14765100671141</v>
      </c>
      <c r="H388" s="3">
        <v>23.841059602649008</v>
      </c>
      <c r="I388" s="3">
        <v>23</v>
      </c>
      <c r="J388" s="3">
        <v>6.4516129032258061</v>
      </c>
      <c r="K388" s="3">
        <v>8.8888888888888893</v>
      </c>
      <c r="L388" s="3">
        <v>7.7611940298507465</v>
      </c>
      <c r="M388" s="3">
        <v>5.202312138728324</v>
      </c>
      <c r="N388" s="3">
        <v>7.1428571428571432</v>
      </c>
      <c r="O388" s="3">
        <v>6.1583577712609969</v>
      </c>
      <c r="P388" s="3">
        <v>3.4285714285714284</v>
      </c>
      <c r="Q388" s="3">
        <v>8.6092715231788084</v>
      </c>
      <c r="R388" s="3">
        <v>5.8282208588957056</v>
      </c>
      <c r="S388" s="3">
        <v>12.291390320189661</v>
      </c>
      <c r="T388" s="3">
        <v>13.564339959816659</v>
      </c>
      <c r="U388" s="3">
        <v>12.88452990145962</v>
      </c>
      <c r="V388" s="3">
        <v>1.8072289156626506</v>
      </c>
      <c r="W388" s="3">
        <v>4.7337278106508878</v>
      </c>
      <c r="X388" s="3">
        <v>3.2835820895522385</v>
      </c>
      <c r="Y388" s="3">
        <v>2.0134228187919465</v>
      </c>
      <c r="Z388" s="3">
        <v>3.0864197530864197</v>
      </c>
      <c r="AA388" s="3">
        <v>2.572347266881029</v>
      </c>
      <c r="AB388" s="3">
        <v>1.2578616352201257</v>
      </c>
      <c r="AC388" s="3">
        <v>1.910828025477707</v>
      </c>
      <c r="AD388" s="3">
        <v>1.5822784810126582</v>
      </c>
      <c r="AE388" s="3">
        <v>1.6928377898915743</v>
      </c>
      <c r="AF388" s="3">
        <v>3.2436585297383385</v>
      </c>
      <c r="AG388" s="3">
        <v>2.4794026124819752</v>
      </c>
      <c r="AH388" s="3">
        <v>0</v>
      </c>
      <c r="AI388" s="3">
        <v>0.88495575221238942</v>
      </c>
      <c r="AJ388" s="3">
        <v>0.39215686274509809</v>
      </c>
      <c r="AK388" s="3">
        <v>0</v>
      </c>
      <c r="AL388" s="3">
        <v>0</v>
      </c>
      <c r="AM388" s="3">
        <v>0</v>
      </c>
      <c r="AN388" s="3">
        <v>0</v>
      </c>
      <c r="AO388" s="3">
        <v>0.44247787610619471</v>
      </c>
      <c r="AP388" s="3">
        <v>0.19607843137254904</v>
      </c>
    </row>
    <row r="389" spans="1:42" ht="13.95" customHeight="1">
      <c r="A389" s="6" t="s">
        <v>42</v>
      </c>
      <c r="B389" s="7" t="s">
        <v>41</v>
      </c>
      <c r="C389" s="8" t="s">
        <v>486</v>
      </c>
      <c r="D389" s="3">
        <v>19.20289855072464</v>
      </c>
      <c r="E389" s="3">
        <v>16.828478964401295</v>
      </c>
      <c r="F389" s="3">
        <v>17.948717948717949</v>
      </c>
      <c r="G389" s="3">
        <v>6.3926940639269407</v>
      </c>
      <c r="H389" s="3">
        <v>16.528925619834713</v>
      </c>
      <c r="I389" s="3">
        <v>11.713665943600867</v>
      </c>
      <c r="J389" s="3">
        <v>7.6923076923076916</v>
      </c>
      <c r="K389" s="3">
        <v>20.377358490566039</v>
      </c>
      <c r="L389" s="3">
        <v>14.799154334038054</v>
      </c>
      <c r="M389" s="3">
        <v>3.8759689922480618</v>
      </c>
      <c r="N389" s="3">
        <v>4.032258064516129</v>
      </c>
      <c r="O389" s="3">
        <v>3.9525691699604746</v>
      </c>
      <c r="P389" s="3">
        <v>3.7344398340248959</v>
      </c>
      <c r="Q389" s="3">
        <v>2</v>
      </c>
      <c r="R389" s="3">
        <v>2.8513238289205702</v>
      </c>
      <c r="S389" s="3">
        <v>8.1796618266464467</v>
      </c>
      <c r="T389" s="3">
        <v>11.953404227863635</v>
      </c>
      <c r="U389" s="3">
        <v>10.253086245047582</v>
      </c>
      <c r="V389" s="3">
        <v>0.52631578947368418</v>
      </c>
      <c r="W389" s="3">
        <v>0.44247787610619471</v>
      </c>
      <c r="X389" s="3">
        <v>0.48076923076923073</v>
      </c>
      <c r="Y389" s="3">
        <v>0.44052863436123346</v>
      </c>
      <c r="Z389" s="3">
        <v>0.48076923076923073</v>
      </c>
      <c r="AA389" s="3">
        <v>0.45977011494252878</v>
      </c>
      <c r="AB389" s="3">
        <v>0.84745762711864414</v>
      </c>
      <c r="AC389" s="3">
        <v>0.48076923076923073</v>
      </c>
      <c r="AD389" s="3">
        <v>0.67567567567567566</v>
      </c>
      <c r="AE389" s="3">
        <v>0.604767350317854</v>
      </c>
      <c r="AF389" s="3">
        <v>0.46800544588155207</v>
      </c>
      <c r="AG389" s="3">
        <v>0.53873834046247837</v>
      </c>
      <c r="AH389" s="3">
        <v>0.75471698113207553</v>
      </c>
      <c r="AI389" s="3">
        <v>0.56497175141242939</v>
      </c>
      <c r="AJ389" s="3">
        <v>0.67873303167420818</v>
      </c>
      <c r="AK389" s="3">
        <v>1.0050251256281406</v>
      </c>
      <c r="AL389" s="3">
        <v>0</v>
      </c>
      <c r="AM389" s="3">
        <v>0.54495912806539515</v>
      </c>
      <c r="AN389" s="3">
        <v>0.87987105338010807</v>
      </c>
      <c r="AO389" s="3">
        <v>0.2824858757062147</v>
      </c>
      <c r="AP389" s="3">
        <v>0.61184607986980166</v>
      </c>
    </row>
    <row r="390" spans="1:42" ht="13.95" customHeight="1">
      <c r="A390" s="6" t="s">
        <v>42</v>
      </c>
      <c r="B390" s="7" t="s">
        <v>41</v>
      </c>
      <c r="C390" s="8" t="s">
        <v>487</v>
      </c>
      <c r="D390" s="3">
        <v>12.831858407079647</v>
      </c>
      <c r="E390" s="3">
        <v>14.772727272727272</v>
      </c>
      <c r="F390" s="3">
        <v>13.789237668161435</v>
      </c>
      <c r="G390" s="3">
        <v>17.761557177615572</v>
      </c>
      <c r="H390" s="3">
        <v>19.537275064267352</v>
      </c>
      <c r="I390" s="3">
        <v>18.625</v>
      </c>
      <c r="J390" s="3">
        <v>15.424164524421593</v>
      </c>
      <c r="K390" s="3">
        <v>17.00507614213198</v>
      </c>
      <c r="L390" s="3">
        <v>16.219667943805874</v>
      </c>
      <c r="M390" s="3">
        <v>4.4568245125348191</v>
      </c>
      <c r="N390" s="3">
        <v>6.9970845481049562</v>
      </c>
      <c r="O390" s="3">
        <v>5.6980056980056988</v>
      </c>
      <c r="P390" s="3">
        <v>5.2941176470588234</v>
      </c>
      <c r="Q390" s="3">
        <v>4.6728971962616823</v>
      </c>
      <c r="R390" s="3">
        <v>4.9924357034795763</v>
      </c>
      <c r="S390" s="3">
        <v>11.15370445374209</v>
      </c>
      <c r="T390" s="3">
        <v>12.597012044698648</v>
      </c>
      <c r="U390" s="3">
        <v>11.864869402690518</v>
      </c>
      <c r="V390" s="3">
        <v>0.32786885245901642</v>
      </c>
      <c r="W390" s="3">
        <v>3.3834586466165413</v>
      </c>
      <c r="X390" s="3">
        <v>1.7513134851138354</v>
      </c>
      <c r="Y390" s="3">
        <v>0.32573289902280134</v>
      </c>
      <c r="Z390" s="3">
        <v>1.3422818791946309</v>
      </c>
      <c r="AA390" s="3">
        <v>0.82644628099173556</v>
      </c>
      <c r="AB390" s="3">
        <v>0.39370078740157477</v>
      </c>
      <c r="AC390" s="3">
        <v>0.94339622641509424</v>
      </c>
      <c r="AD390" s="3">
        <v>0.64377682403433478</v>
      </c>
      <c r="AE390" s="3">
        <v>0.3491008462944642</v>
      </c>
      <c r="AF390" s="3">
        <v>1.8897122507420889</v>
      </c>
      <c r="AG390" s="3">
        <v>1.0738455300466352</v>
      </c>
      <c r="AH390" s="3">
        <v>0.42016806722689076</v>
      </c>
      <c r="AI390" s="3">
        <v>0.49504950495049505</v>
      </c>
      <c r="AJ390" s="3">
        <v>0.45454545454545453</v>
      </c>
      <c r="AK390" s="3">
        <v>0.59171597633136097</v>
      </c>
      <c r="AL390" s="3">
        <v>0.5988023952095809</v>
      </c>
      <c r="AM390" s="3">
        <v>0.59523809523809523</v>
      </c>
      <c r="AN390" s="3">
        <v>0.50594202177912584</v>
      </c>
      <c r="AO390" s="3">
        <v>0.54692595008003797</v>
      </c>
      <c r="AP390" s="3">
        <v>0.52489177489177485</v>
      </c>
    </row>
    <row r="391" spans="1:42" ht="13.95" customHeight="1">
      <c r="A391" s="6" t="s">
        <v>42</v>
      </c>
      <c r="B391" s="7" t="s">
        <v>41</v>
      </c>
      <c r="C391" s="8" t="s">
        <v>488</v>
      </c>
      <c r="D391" s="3">
        <v>7.2929542645241039</v>
      </c>
      <c r="E391" s="3">
        <v>7.2649572649572658</v>
      </c>
      <c r="F391" s="3">
        <v>7.2779369627507169</v>
      </c>
      <c r="G391" s="3">
        <v>5.7251908396946565</v>
      </c>
      <c r="H391" s="3">
        <v>6.4189189189189184</v>
      </c>
      <c r="I391" s="3">
        <v>6.0931899641577063</v>
      </c>
      <c r="J391" s="3">
        <v>5.3283767038413874</v>
      </c>
      <c r="K391" s="3">
        <v>6.7738231917336389</v>
      </c>
      <c r="L391" s="3">
        <v>6.0786650774731816</v>
      </c>
      <c r="M391" s="3">
        <v>1.6624040920716112</v>
      </c>
      <c r="N391" s="3">
        <v>2.9900332225913622</v>
      </c>
      <c r="O391" s="3">
        <v>2.3738872403560829</v>
      </c>
      <c r="P391" s="3">
        <v>2.0910209102091017</v>
      </c>
      <c r="Q391" s="3">
        <v>4.638619201725998</v>
      </c>
      <c r="R391" s="3">
        <v>3.4482758620689657</v>
      </c>
      <c r="S391" s="3">
        <v>4.4199893620681721</v>
      </c>
      <c r="T391" s="3">
        <v>5.6172703599854357</v>
      </c>
      <c r="U391" s="3">
        <v>5.0543910213613312</v>
      </c>
      <c r="V391" s="3">
        <v>0.25316455696202528</v>
      </c>
      <c r="W391" s="3">
        <v>1.331719128329298</v>
      </c>
      <c r="X391" s="3">
        <v>0.8044554455445545</v>
      </c>
      <c r="Y391" s="3">
        <v>0.2635046113306983</v>
      </c>
      <c r="Z391" s="3">
        <v>0.69284064665127021</v>
      </c>
      <c r="AA391" s="3">
        <v>0.49230769230769234</v>
      </c>
      <c r="AB391" s="3">
        <v>0.65445026178010479</v>
      </c>
      <c r="AC391" s="3">
        <v>0.21186440677966104</v>
      </c>
      <c r="AD391" s="3">
        <v>0.40983606557377056</v>
      </c>
      <c r="AE391" s="3">
        <v>0.39037314335760948</v>
      </c>
      <c r="AF391" s="3">
        <v>0.74547472725340969</v>
      </c>
      <c r="AG391" s="3">
        <v>0.56886640114200582</v>
      </c>
      <c r="AH391" s="3">
        <v>0.97680097680097688</v>
      </c>
      <c r="AI391" s="3">
        <v>0.94786729857819907</v>
      </c>
      <c r="AJ391" s="3">
        <v>0.96211665664461821</v>
      </c>
      <c r="AK391" s="3">
        <v>0.41608876560332869</v>
      </c>
      <c r="AL391" s="3">
        <v>0.27739251040221913</v>
      </c>
      <c r="AM391" s="3">
        <v>0.34674063800277394</v>
      </c>
      <c r="AN391" s="3">
        <v>0.69644487120215282</v>
      </c>
      <c r="AO391" s="3">
        <v>0.61262990449020904</v>
      </c>
      <c r="AP391" s="3">
        <v>0.6544286473236961</v>
      </c>
    </row>
    <row r="392" spans="1:42" ht="13.95" customHeight="1">
      <c r="A392" s="6" t="s">
        <v>42</v>
      </c>
      <c r="B392" s="7" t="s">
        <v>41</v>
      </c>
      <c r="C392" s="8" t="s">
        <v>489</v>
      </c>
      <c r="D392" s="3">
        <v>13.095238095238095</v>
      </c>
      <c r="E392" s="3">
        <v>12.582781456953642</v>
      </c>
      <c r="F392" s="3">
        <v>12.829324169530354</v>
      </c>
      <c r="G392" s="3">
        <v>13.26530612244898</v>
      </c>
      <c r="H392" s="3">
        <v>12.348668280871671</v>
      </c>
      <c r="I392" s="3">
        <v>12.795031055900621</v>
      </c>
      <c r="J392" s="3">
        <v>9.9099099099099082</v>
      </c>
      <c r="K392" s="3">
        <v>14.814814814814815</v>
      </c>
      <c r="L392" s="3">
        <v>12.1654501216545</v>
      </c>
      <c r="M392" s="3">
        <v>5.1020408163265305</v>
      </c>
      <c r="N392" s="3">
        <v>4.325699745547074</v>
      </c>
      <c r="O392" s="3">
        <v>4.7133757961783438</v>
      </c>
      <c r="P392" s="3">
        <v>1.4836795252225519</v>
      </c>
      <c r="Q392" s="3">
        <v>5.0420168067226889</v>
      </c>
      <c r="R392" s="3">
        <v>3.3141210374639769</v>
      </c>
      <c r="S392" s="3">
        <v>8.571234893829212</v>
      </c>
      <c r="T392" s="3">
        <v>9.8227962209819797</v>
      </c>
      <c r="U392" s="3">
        <v>9.1634604361455594</v>
      </c>
      <c r="V392" s="3">
        <v>0.60606060606060608</v>
      </c>
      <c r="W392" s="3">
        <v>2.9411764705882355</v>
      </c>
      <c r="X392" s="3">
        <v>1.791044776119403</v>
      </c>
      <c r="Y392" s="3">
        <v>0.66445182724252494</v>
      </c>
      <c r="Z392" s="3">
        <v>2.4475524475524475</v>
      </c>
      <c r="AA392" s="3">
        <v>1.5332197614991483</v>
      </c>
      <c r="AB392" s="3">
        <v>1.25</v>
      </c>
      <c r="AC392" s="3">
        <v>1.3937282229965156</v>
      </c>
      <c r="AD392" s="3">
        <v>1.3179571663920921</v>
      </c>
      <c r="AE392" s="3">
        <v>0.84017081110104375</v>
      </c>
      <c r="AF392" s="3">
        <v>2.2608190470457328</v>
      </c>
      <c r="AG392" s="3">
        <v>1.5474072346702146</v>
      </c>
      <c r="AH392" s="3">
        <v>5.6939501779359434</v>
      </c>
      <c r="AI392" s="3">
        <v>6.9105691056910574</v>
      </c>
      <c r="AJ392" s="3">
        <v>6.2618595825426953</v>
      </c>
      <c r="AK392" s="3">
        <v>2.7272727272727271</v>
      </c>
      <c r="AL392" s="3">
        <v>0</v>
      </c>
      <c r="AM392" s="3">
        <v>1.4423076923076923</v>
      </c>
      <c r="AN392" s="3">
        <v>4.2106114526043354</v>
      </c>
      <c r="AO392" s="3">
        <v>3.4552845528455287</v>
      </c>
      <c r="AP392" s="3">
        <v>3.8520836374251939</v>
      </c>
    </row>
    <row r="393" spans="1:42" ht="13.95" customHeight="1">
      <c r="A393" s="6" t="s">
        <v>42</v>
      </c>
      <c r="B393" s="7" t="s">
        <v>41</v>
      </c>
      <c r="C393" s="8" t="s">
        <v>490</v>
      </c>
      <c r="D393" s="3">
        <v>12.307692307692307</v>
      </c>
      <c r="E393" s="3">
        <v>28.571428571428569</v>
      </c>
      <c r="F393" s="3">
        <v>20.198019801980198</v>
      </c>
      <c r="G393" s="3">
        <v>10.454545454545453</v>
      </c>
      <c r="H393" s="3">
        <v>17.889908256880734</v>
      </c>
      <c r="I393" s="3">
        <v>14.155251141552512</v>
      </c>
      <c r="J393" s="3">
        <v>6.5040650406504064</v>
      </c>
      <c r="K393" s="3">
        <v>7.6305220883534126</v>
      </c>
      <c r="L393" s="3">
        <v>7.0707070707070701</v>
      </c>
      <c r="M393" s="3">
        <v>4.8888888888888893</v>
      </c>
      <c r="N393" s="3">
        <v>5.2208835341365454</v>
      </c>
      <c r="O393" s="3">
        <v>5.0632911392405058</v>
      </c>
      <c r="P393" s="3">
        <v>3.2921810699588474</v>
      </c>
      <c r="Q393" s="3">
        <v>4.3668122270742353</v>
      </c>
      <c r="R393" s="3">
        <v>3.8135593220338984</v>
      </c>
      <c r="S393" s="3">
        <v>7.4894745523471808</v>
      </c>
      <c r="T393" s="3">
        <v>12.735910935574699</v>
      </c>
      <c r="U393" s="3">
        <v>10.060165695102835</v>
      </c>
      <c r="V393" s="3">
        <v>0</v>
      </c>
      <c r="W393" s="3">
        <v>1.7391304347826089</v>
      </c>
      <c r="X393" s="3">
        <v>0.81799591002044991</v>
      </c>
      <c r="Y393" s="3">
        <v>0</v>
      </c>
      <c r="Z393" s="3">
        <v>0.47393364928909953</v>
      </c>
      <c r="AA393" s="3">
        <v>0.20449897750511248</v>
      </c>
      <c r="AB393" s="3">
        <v>0.8</v>
      </c>
      <c r="AC393" s="3">
        <v>0.47169811320754712</v>
      </c>
      <c r="AD393" s="3">
        <v>0.64935064935064934</v>
      </c>
      <c r="AE393" s="3">
        <v>0.26666666666666666</v>
      </c>
      <c r="AF393" s="3">
        <v>0.89492073242641856</v>
      </c>
      <c r="AG393" s="3">
        <v>0.55728184562540395</v>
      </c>
      <c r="AH393" s="3">
        <v>0</v>
      </c>
      <c r="AI393" s="3">
        <v>0.46948356807511737</v>
      </c>
      <c r="AJ393" s="3">
        <v>0.21097046413502107</v>
      </c>
      <c r="AK393" s="3">
        <v>0</v>
      </c>
      <c r="AL393" s="3">
        <v>0</v>
      </c>
      <c r="AM393" s="3">
        <v>0</v>
      </c>
      <c r="AN393" s="3">
        <v>0</v>
      </c>
      <c r="AO393" s="3">
        <v>0.23474178403755869</v>
      </c>
      <c r="AP393" s="3">
        <v>0.10548523206751054</v>
      </c>
    </row>
    <row r="394" spans="1:42" ht="13.95" customHeight="1">
      <c r="A394" s="6" t="s">
        <v>42</v>
      </c>
      <c r="B394" s="7" t="s">
        <v>41</v>
      </c>
      <c r="C394" s="8" t="s">
        <v>184</v>
      </c>
      <c r="D394" s="3">
        <v>19.402985074626866</v>
      </c>
      <c r="E394" s="3">
        <v>18.918918918918919</v>
      </c>
      <c r="F394" s="3">
        <v>19.134775374376041</v>
      </c>
      <c r="G394" s="3">
        <v>16.037735849056602</v>
      </c>
      <c r="H394" s="3">
        <v>11.210762331838565</v>
      </c>
      <c r="I394" s="3">
        <v>13.563218390804598</v>
      </c>
      <c r="J394" s="3">
        <v>9.4527363184079611</v>
      </c>
      <c r="K394" s="3">
        <v>6.5989847715736039</v>
      </c>
      <c r="L394" s="3">
        <v>8.0402010050251249</v>
      </c>
      <c r="M394" s="3">
        <v>6.1111111111111107</v>
      </c>
      <c r="N394" s="3">
        <v>3.9301310043668121</v>
      </c>
      <c r="O394" s="3">
        <v>4.8899755501222497</v>
      </c>
      <c r="P394" s="3">
        <v>5.025125628140704</v>
      </c>
      <c r="Q394" s="3">
        <v>5.3921568627450975</v>
      </c>
      <c r="R394" s="3">
        <v>5.2109181141439205</v>
      </c>
      <c r="S394" s="3">
        <v>11.205938796268651</v>
      </c>
      <c r="T394" s="3">
        <v>9.2101907778886005</v>
      </c>
      <c r="U394" s="3">
        <v>10.167817686894388</v>
      </c>
      <c r="V394" s="3">
        <v>1.075268817204301</v>
      </c>
      <c r="W394" s="3">
        <v>5.9633027522935773</v>
      </c>
      <c r="X394" s="3">
        <v>3.7128712871287131</v>
      </c>
      <c r="Y394" s="3">
        <v>0.98039215686274506</v>
      </c>
      <c r="Z394" s="3">
        <v>2.7272727272727271</v>
      </c>
      <c r="AA394" s="3">
        <v>1.8867924528301885</v>
      </c>
      <c r="AB394" s="3">
        <v>1.6260162601626016</v>
      </c>
      <c r="AC394" s="3">
        <v>1.7167381974248928</v>
      </c>
      <c r="AD394" s="3">
        <v>1.6701461377870563</v>
      </c>
      <c r="AE394" s="3">
        <v>1.227225744743216</v>
      </c>
      <c r="AF394" s="3">
        <v>3.4691045589970657</v>
      </c>
      <c r="AG394" s="3">
        <v>2.4232699592486528</v>
      </c>
      <c r="AH394" s="3">
        <v>15.454545454545453</v>
      </c>
      <c r="AI394" s="3">
        <v>6.8421052631578947</v>
      </c>
      <c r="AJ394" s="3">
        <v>11.463414634146343</v>
      </c>
      <c r="AK394" s="3">
        <v>0.94339622641509424</v>
      </c>
      <c r="AL394" s="3">
        <v>1.1235955056179776</v>
      </c>
      <c r="AM394" s="3">
        <v>1.0256410256410258</v>
      </c>
      <c r="AN394" s="3">
        <v>8.198970840480273</v>
      </c>
      <c r="AO394" s="3">
        <v>3.9828503843879361</v>
      </c>
      <c r="AP394" s="3">
        <v>6.2445278298936842</v>
      </c>
    </row>
    <row r="395" spans="1:42" ht="13.95" customHeight="1">
      <c r="A395" s="6" t="s">
        <v>42</v>
      </c>
      <c r="B395" s="7" t="s">
        <v>41</v>
      </c>
      <c r="C395" s="8" t="s">
        <v>491</v>
      </c>
      <c r="D395" s="3">
        <v>13.725490196078432</v>
      </c>
      <c r="E395" s="3">
        <v>17.159763313609467</v>
      </c>
      <c r="F395" s="3">
        <v>15.437561455260571</v>
      </c>
      <c r="G395" s="3">
        <v>10.077519379844961</v>
      </c>
      <c r="H395" s="3">
        <v>13.086419753086421</v>
      </c>
      <c r="I395" s="3">
        <v>11.616161616161616</v>
      </c>
      <c r="J395" s="3">
        <v>3.191489361702128</v>
      </c>
      <c r="K395" s="3">
        <v>14.018691588785046</v>
      </c>
      <c r="L395" s="3">
        <v>8.9552238805970159</v>
      </c>
      <c r="M395" s="3">
        <v>4.5092838196286475</v>
      </c>
      <c r="N395" s="3">
        <v>4.7619047619047619</v>
      </c>
      <c r="O395" s="3">
        <v>4.6424090338770387</v>
      </c>
      <c r="P395" s="3">
        <v>5.4325955734406444</v>
      </c>
      <c r="Q395" s="3">
        <v>10.563380281690142</v>
      </c>
      <c r="R395" s="3">
        <v>7.8006500541711805</v>
      </c>
      <c r="S395" s="3">
        <v>7.3872756661389634</v>
      </c>
      <c r="T395" s="3">
        <v>11.918031939815169</v>
      </c>
      <c r="U395" s="3">
        <v>9.6904012080134834</v>
      </c>
      <c r="V395" s="3">
        <v>0.2808988764044944</v>
      </c>
      <c r="W395" s="3">
        <v>0.51413881748071977</v>
      </c>
      <c r="X395" s="3">
        <v>0.40268456375838924</v>
      </c>
      <c r="Y395" s="3">
        <v>0.24449877750611249</v>
      </c>
      <c r="Z395" s="3">
        <v>0.51413881748071977</v>
      </c>
      <c r="AA395" s="3">
        <v>0.37593984962406013</v>
      </c>
      <c r="AB395" s="3">
        <v>0.47505938242280288</v>
      </c>
      <c r="AC395" s="3">
        <v>0.24449877750611249</v>
      </c>
      <c r="AD395" s="3">
        <v>0.36144578313253006</v>
      </c>
      <c r="AE395" s="3">
        <v>0.33348567877780327</v>
      </c>
      <c r="AF395" s="3">
        <v>0.42425880415585066</v>
      </c>
      <c r="AG395" s="3">
        <v>0.38002339883832653</v>
      </c>
      <c r="AH395" s="3">
        <v>0.47732696897374699</v>
      </c>
      <c r="AI395" s="3">
        <v>0.2770083102493075</v>
      </c>
      <c r="AJ395" s="3">
        <v>0.38461538461538464</v>
      </c>
      <c r="AK395" s="3">
        <v>0.50505050505050508</v>
      </c>
      <c r="AL395" s="3">
        <v>0</v>
      </c>
      <c r="AM395" s="3">
        <v>0.27285129604365621</v>
      </c>
      <c r="AN395" s="3">
        <v>0.49118873701212606</v>
      </c>
      <c r="AO395" s="3">
        <v>0.13850415512465375</v>
      </c>
      <c r="AP395" s="3">
        <v>0.3287333403295204</v>
      </c>
    </row>
    <row r="396" spans="1:42" ht="13.95" customHeight="1">
      <c r="A396" s="6" t="s">
        <v>56</v>
      </c>
      <c r="B396" s="7" t="s">
        <v>65</v>
      </c>
      <c r="C396" s="8" t="s">
        <v>492</v>
      </c>
      <c r="D396" s="3">
        <v>20.749665327978583</v>
      </c>
      <c r="E396" s="3">
        <v>22.558922558922557</v>
      </c>
      <c r="F396" s="3">
        <v>21.733821733821735</v>
      </c>
      <c r="G396" s="3">
        <v>9.3181818181818166</v>
      </c>
      <c r="H396" s="3">
        <v>10.176991150442479</v>
      </c>
      <c r="I396" s="3">
        <v>9.753363228699552</v>
      </c>
      <c r="J396" s="3">
        <v>4.3927648578811365</v>
      </c>
      <c r="K396" s="3">
        <v>12.873563218390805</v>
      </c>
      <c r="L396" s="3">
        <v>8.8807785888077859</v>
      </c>
      <c r="M396" s="3">
        <v>6.0773480662983426</v>
      </c>
      <c r="N396" s="3">
        <v>6.25</v>
      </c>
      <c r="O396" s="3">
        <v>6.1712846347607053</v>
      </c>
      <c r="P396" s="3">
        <v>5.0397877984084882</v>
      </c>
      <c r="Q396" s="3">
        <v>8.695652173913043</v>
      </c>
      <c r="R396" s="3">
        <v>6.901041666666667</v>
      </c>
      <c r="S396" s="3">
        <v>9.1155495737496732</v>
      </c>
      <c r="T396" s="3">
        <v>12.111025820333776</v>
      </c>
      <c r="U396" s="3">
        <v>10.688057970551288</v>
      </c>
      <c r="V396" s="3">
        <v>1.4577259475218658</v>
      </c>
      <c r="W396" s="3">
        <v>2.956989247311828</v>
      </c>
      <c r="X396" s="3">
        <v>2.2377622377622375</v>
      </c>
      <c r="Y396" s="3">
        <v>1.5337423312883436</v>
      </c>
      <c r="Z396" s="3">
        <v>1.6713091922005572</v>
      </c>
      <c r="AA396" s="3">
        <v>1.6058394160583942</v>
      </c>
      <c r="AB396" s="3">
        <v>1.2820512820512822</v>
      </c>
      <c r="AC396" s="3">
        <v>0.2710027100271003</v>
      </c>
      <c r="AD396" s="3">
        <v>0.79051383399209485</v>
      </c>
      <c r="AE396" s="3">
        <v>1.4245065202871638</v>
      </c>
      <c r="AF396" s="3">
        <v>1.6331003831798283</v>
      </c>
      <c r="AG396" s="3">
        <v>1.5447051626042423</v>
      </c>
      <c r="AH396" s="3">
        <v>2.1406727828746179</v>
      </c>
      <c r="AI396" s="3">
        <v>9.4512195121951219</v>
      </c>
      <c r="AJ396" s="3">
        <v>5.8015267175572518</v>
      </c>
      <c r="AK396" s="3">
        <v>0.54794520547945202</v>
      </c>
      <c r="AL396" s="3">
        <v>0</v>
      </c>
      <c r="AM396" s="3">
        <v>0.3129890453834116</v>
      </c>
      <c r="AN396" s="3">
        <v>1.344308994177035</v>
      </c>
      <c r="AO396" s="3">
        <v>4.725609756097561</v>
      </c>
      <c r="AP396" s="3">
        <v>3.0572578814703317</v>
      </c>
    </row>
    <row r="397" spans="1:42" ht="13.95" customHeight="1">
      <c r="A397" s="6" t="s">
        <v>56</v>
      </c>
      <c r="B397" s="7" t="s">
        <v>65</v>
      </c>
      <c r="C397" s="8" t="s">
        <v>493</v>
      </c>
      <c r="D397" s="3">
        <v>13.713405238828967</v>
      </c>
      <c r="E397" s="3">
        <v>13.973268529769136</v>
      </c>
      <c r="F397" s="3">
        <v>13.858695652173912</v>
      </c>
      <c r="G397" s="3">
        <v>6.8464730290456428</v>
      </c>
      <c r="H397" s="3">
        <v>3.5294117647058822</v>
      </c>
      <c r="I397" s="3">
        <v>5.0139275766016711</v>
      </c>
      <c r="J397" s="3">
        <v>9.1778202676864229</v>
      </c>
      <c r="K397" s="3">
        <v>9.1185410334346511</v>
      </c>
      <c r="L397" s="3">
        <v>9.144792548687553</v>
      </c>
      <c r="M397" s="3">
        <v>1.6597510373443982</v>
      </c>
      <c r="N397" s="3">
        <v>2.7874564459930311</v>
      </c>
      <c r="O397" s="3">
        <v>2.2727272727272725</v>
      </c>
      <c r="P397" s="3">
        <v>1.5414258188824661</v>
      </c>
      <c r="Q397" s="3">
        <v>2.4132730015082955</v>
      </c>
      <c r="R397" s="3">
        <v>2.030456852791878</v>
      </c>
      <c r="S397" s="3">
        <v>6.5877750783575788</v>
      </c>
      <c r="T397" s="3">
        <v>6.3643901550821997</v>
      </c>
      <c r="U397" s="3">
        <v>6.4641199805964575</v>
      </c>
      <c r="V397" s="3">
        <v>0</v>
      </c>
      <c r="W397" s="3">
        <v>0.32310177705977383</v>
      </c>
      <c r="X397" s="3">
        <v>0.18231540565177756</v>
      </c>
      <c r="Y397" s="3">
        <v>0</v>
      </c>
      <c r="Z397" s="3">
        <v>0.30349013657056145</v>
      </c>
      <c r="AA397" s="3">
        <v>0.16750418760469013</v>
      </c>
      <c r="AB397" s="3">
        <v>0.38167938931297707</v>
      </c>
      <c r="AC397" s="3">
        <v>0.49342105263157893</v>
      </c>
      <c r="AD397" s="3">
        <v>0.44169611307420492</v>
      </c>
      <c r="AE397" s="3">
        <v>0.1272264631043257</v>
      </c>
      <c r="AF397" s="3">
        <v>0.37333765542063807</v>
      </c>
      <c r="AG397" s="3">
        <v>0.26383856877689088</v>
      </c>
      <c r="AH397" s="3">
        <v>0.19011406844106465</v>
      </c>
      <c r="AI397" s="3">
        <v>0.37313432835820892</v>
      </c>
      <c r="AJ397" s="3">
        <v>0.2824858757062147</v>
      </c>
      <c r="AK397" s="3">
        <v>0.18148820326678766</v>
      </c>
      <c r="AL397" s="3">
        <v>0</v>
      </c>
      <c r="AM397" s="3">
        <v>8.9605734767025089E-2</v>
      </c>
      <c r="AN397" s="3">
        <v>0.18580113585392616</v>
      </c>
      <c r="AO397" s="3">
        <v>0.18656716417910446</v>
      </c>
      <c r="AP397" s="3">
        <v>0.1860458052366199</v>
      </c>
    </row>
    <row r="398" spans="1:42" ht="13.95" customHeight="1">
      <c r="A398" s="6" t="s">
        <v>56</v>
      </c>
      <c r="B398" s="7" t="s">
        <v>65</v>
      </c>
      <c r="C398" s="8" t="s">
        <v>494</v>
      </c>
      <c r="D398" s="3">
        <v>25.242718446601941</v>
      </c>
      <c r="E398" s="3">
        <v>22</v>
      </c>
      <c r="F398" s="3">
        <v>23.320158102766801</v>
      </c>
      <c r="G398" s="3">
        <v>6.481481481481481</v>
      </c>
      <c r="H398" s="3">
        <v>10.256410256410257</v>
      </c>
      <c r="I398" s="3">
        <v>8.4444444444444446</v>
      </c>
      <c r="J398" s="3">
        <v>3.7383177570093458</v>
      </c>
      <c r="K398" s="3">
        <v>4.8076923076923075</v>
      </c>
      <c r="L398" s="3">
        <v>4.2654028436018958</v>
      </c>
      <c r="M398" s="3">
        <v>4.3103448275862073</v>
      </c>
      <c r="N398" s="3">
        <v>5.982905982905983</v>
      </c>
      <c r="O398" s="3">
        <v>5.1502145922746783</v>
      </c>
      <c r="P398" s="3">
        <v>7.2727272727272725</v>
      </c>
      <c r="Q398" s="3">
        <v>4.0404040404040407</v>
      </c>
      <c r="R398" s="3">
        <v>5.7416267942583739</v>
      </c>
      <c r="S398" s="3">
        <v>9.40911795708125</v>
      </c>
      <c r="T398" s="3">
        <v>9.417482517482517</v>
      </c>
      <c r="U398" s="3">
        <v>9.3843693554692393</v>
      </c>
      <c r="V398" s="3">
        <v>1.9607843137254901</v>
      </c>
      <c r="W398" s="3">
        <v>8.4112149532710276</v>
      </c>
      <c r="X398" s="3">
        <v>5.2631578947368425</v>
      </c>
      <c r="Y398" s="3">
        <v>1.7857142857142856</v>
      </c>
      <c r="Z398" s="3">
        <v>3.2520325203252032</v>
      </c>
      <c r="AA398" s="3">
        <v>2.5531914893617018</v>
      </c>
      <c r="AB398" s="3">
        <v>4.2016806722689077</v>
      </c>
      <c r="AC398" s="3">
        <v>2.2222222222222219</v>
      </c>
      <c r="AD398" s="3">
        <v>3.1496062992125982</v>
      </c>
      <c r="AE398" s="3">
        <v>2.6493930905695611</v>
      </c>
      <c r="AF398" s="3">
        <v>4.6284898986061505</v>
      </c>
      <c r="AG398" s="3">
        <v>3.655318561103714</v>
      </c>
      <c r="AH398" s="3">
        <v>1.8867924528301885</v>
      </c>
      <c r="AI398" s="3">
        <v>4.2105263157894735</v>
      </c>
      <c r="AJ398" s="3">
        <v>2.9556650246305423</v>
      </c>
      <c r="AK398" s="3">
        <v>1.4492753623188408</v>
      </c>
      <c r="AL398" s="3">
        <v>0</v>
      </c>
      <c r="AM398" s="3">
        <v>0.81632653061224481</v>
      </c>
      <c r="AN398" s="3">
        <v>1.6680339075745145</v>
      </c>
      <c r="AO398" s="3">
        <v>2.1052631578947367</v>
      </c>
      <c r="AP398" s="3">
        <v>1.8859957776213936</v>
      </c>
    </row>
    <row r="399" spans="1:42" ht="13.95" customHeight="1">
      <c r="A399" s="6" t="s">
        <v>56</v>
      </c>
      <c r="B399" s="7" t="s">
        <v>65</v>
      </c>
      <c r="C399" s="8" t="s">
        <v>495</v>
      </c>
      <c r="D399" s="3">
        <v>9.0737240075614363</v>
      </c>
      <c r="E399" s="3">
        <v>11.35593220338983</v>
      </c>
      <c r="F399" s="3">
        <v>10.27703306523682</v>
      </c>
      <c r="G399" s="3">
        <v>12.211981566820278</v>
      </c>
      <c r="H399" s="3">
        <v>10.795454545454545</v>
      </c>
      <c r="I399" s="3">
        <v>11.434511434511435</v>
      </c>
      <c r="J399" s="3">
        <v>4.0948275862068968</v>
      </c>
      <c r="K399" s="3">
        <v>11.553784860557769</v>
      </c>
      <c r="L399" s="3">
        <v>7.9627714581178903</v>
      </c>
      <c r="M399" s="3">
        <v>4.2696629213483144</v>
      </c>
      <c r="N399" s="3">
        <v>4.6315789473684212</v>
      </c>
      <c r="O399" s="3">
        <v>4.4565217391304355</v>
      </c>
      <c r="P399" s="3">
        <v>4.7722342733188716</v>
      </c>
      <c r="Q399" s="3">
        <v>9.4470046082949306</v>
      </c>
      <c r="R399" s="3">
        <v>7.039106145251397</v>
      </c>
      <c r="S399" s="3">
        <v>6.8844860710511595</v>
      </c>
      <c r="T399" s="3">
        <v>9.5567510330131</v>
      </c>
      <c r="U399" s="3">
        <v>8.2339887684495956</v>
      </c>
      <c r="V399" s="3">
        <v>1.0075566750629723</v>
      </c>
      <c r="W399" s="3">
        <v>0.69930069930069927</v>
      </c>
      <c r="X399" s="3">
        <v>0.84745762711864414</v>
      </c>
      <c r="Y399" s="3">
        <v>0.99009900990099009</v>
      </c>
      <c r="Z399" s="3">
        <v>0.50505050505050508</v>
      </c>
      <c r="AA399" s="3">
        <v>0.75</v>
      </c>
      <c r="AB399" s="3">
        <v>0.25641025641025644</v>
      </c>
      <c r="AC399" s="3">
        <v>0.93457943925233644</v>
      </c>
      <c r="AD399" s="3">
        <v>0.61124694376528121</v>
      </c>
      <c r="AE399" s="3">
        <v>0.7513553137914063</v>
      </c>
      <c r="AF399" s="3">
        <v>0.7129768812011803</v>
      </c>
      <c r="AG399" s="3">
        <v>0.7362348569613083</v>
      </c>
      <c r="AH399" s="3">
        <v>2.9100529100529102</v>
      </c>
      <c r="AI399" s="3">
        <v>6.9135802469135808</v>
      </c>
      <c r="AJ399" s="3">
        <v>4.9808429118773949</v>
      </c>
      <c r="AK399" s="3">
        <v>0.32051282051282048</v>
      </c>
      <c r="AL399" s="3">
        <v>0</v>
      </c>
      <c r="AM399" s="3">
        <v>0.16891891891891891</v>
      </c>
      <c r="AN399" s="3">
        <v>1.6152828652828655</v>
      </c>
      <c r="AO399" s="3">
        <v>3.4567901234567904</v>
      </c>
      <c r="AP399" s="3">
        <v>2.5748809153981571</v>
      </c>
    </row>
    <row r="400" spans="1:42" ht="13.95" customHeight="1">
      <c r="A400" s="6" t="s">
        <v>56</v>
      </c>
      <c r="B400" s="7" t="s">
        <v>65</v>
      </c>
      <c r="C400" s="8" t="s">
        <v>496</v>
      </c>
      <c r="D400" s="3">
        <v>21.81818181818182</v>
      </c>
      <c r="E400" s="3">
        <v>19.878603945371776</v>
      </c>
      <c r="F400" s="3">
        <v>20.806962025316455</v>
      </c>
      <c r="G400" s="3">
        <v>4.3227665706051868</v>
      </c>
      <c r="H400" s="3">
        <v>3.4300791556728232</v>
      </c>
      <c r="I400" s="3">
        <v>3.8567493112947662</v>
      </c>
      <c r="J400" s="3">
        <v>1.2944983818770228</v>
      </c>
      <c r="K400" s="3">
        <v>1.4245014245014247</v>
      </c>
      <c r="L400" s="3">
        <v>1.3636363636363638</v>
      </c>
      <c r="M400" s="3">
        <v>1.2195121951219512</v>
      </c>
      <c r="N400" s="3">
        <v>0.84033613445378152</v>
      </c>
      <c r="O400" s="3">
        <v>1.0218978102189782</v>
      </c>
      <c r="P400" s="3">
        <v>1.2539184952978057</v>
      </c>
      <c r="Q400" s="3">
        <v>2.8653295128939824</v>
      </c>
      <c r="R400" s="3">
        <v>2.0958083832335328</v>
      </c>
      <c r="S400" s="3">
        <v>5.981775492216757</v>
      </c>
      <c r="T400" s="3">
        <v>5.6877700345787581</v>
      </c>
      <c r="U400" s="3">
        <v>5.8290107787400185</v>
      </c>
      <c r="V400" s="3">
        <v>0.68493150684931503</v>
      </c>
      <c r="W400" s="3">
        <v>3.1545741324921135</v>
      </c>
      <c r="X400" s="3">
        <v>1.9704433497536946</v>
      </c>
      <c r="Y400" s="3">
        <v>0.63291139240506322</v>
      </c>
      <c r="Z400" s="3">
        <v>1.6722408026755851</v>
      </c>
      <c r="AA400" s="3">
        <v>1.1382113821138211</v>
      </c>
      <c r="AB400" s="3">
        <v>0.64308681672025725</v>
      </c>
      <c r="AC400" s="3">
        <v>0.97402597402597402</v>
      </c>
      <c r="AD400" s="3">
        <v>0.80775444264943452</v>
      </c>
      <c r="AE400" s="3">
        <v>0.65364323865821183</v>
      </c>
      <c r="AF400" s="3">
        <v>1.9336136363978909</v>
      </c>
      <c r="AG400" s="3">
        <v>1.3054697248389833</v>
      </c>
      <c r="AH400" s="3">
        <v>1.0033444816053512</v>
      </c>
      <c r="AI400" s="3">
        <v>2.6162790697674421</v>
      </c>
      <c r="AJ400" s="3">
        <v>1.8662519440124417</v>
      </c>
      <c r="AK400" s="3">
        <v>0.3401360544217687</v>
      </c>
      <c r="AL400" s="3">
        <v>0</v>
      </c>
      <c r="AM400" s="3">
        <v>0.16420361247947454</v>
      </c>
      <c r="AN400" s="3">
        <v>0.6717402680135599</v>
      </c>
      <c r="AO400" s="3">
        <v>1.308139534883721</v>
      </c>
      <c r="AP400" s="3">
        <v>1.015227778245958</v>
      </c>
    </row>
    <row r="401" spans="1:42" ht="13.95" customHeight="1">
      <c r="A401" s="6" t="s">
        <v>56</v>
      </c>
      <c r="B401" s="7" t="s">
        <v>65</v>
      </c>
      <c r="C401" s="8" t="s">
        <v>497</v>
      </c>
      <c r="D401" s="3">
        <v>17.595307917888562</v>
      </c>
      <c r="E401" s="3">
        <v>17.201166180758015</v>
      </c>
      <c r="F401" s="3">
        <v>17.397660818713451</v>
      </c>
      <c r="G401" s="3">
        <v>13.307984790874526</v>
      </c>
      <c r="H401" s="3">
        <v>12.949640287769785</v>
      </c>
      <c r="I401" s="3">
        <v>13.123844731977819</v>
      </c>
      <c r="J401" s="3">
        <v>5.6</v>
      </c>
      <c r="K401" s="3">
        <v>21.32867132867133</v>
      </c>
      <c r="L401" s="3">
        <v>13.992537313432836</v>
      </c>
      <c r="M401" s="3">
        <v>5.1383399209486171</v>
      </c>
      <c r="N401" s="3">
        <v>8</v>
      </c>
      <c r="O401" s="3">
        <v>6.6287878787878789</v>
      </c>
      <c r="P401" s="3">
        <v>2.5423728813559325</v>
      </c>
      <c r="Q401" s="3">
        <v>3.7313432835820892</v>
      </c>
      <c r="R401" s="3">
        <v>3.1746031746031744</v>
      </c>
      <c r="S401" s="3">
        <v>8.8368011022135278</v>
      </c>
      <c r="T401" s="3">
        <v>12.642164216156244</v>
      </c>
      <c r="U401" s="3">
        <v>10.863486783503031</v>
      </c>
      <c r="V401" s="3">
        <v>2.6315789473684212</v>
      </c>
      <c r="W401" s="3">
        <v>4.1841004184100417</v>
      </c>
      <c r="X401" s="3">
        <v>3.4261241970021414</v>
      </c>
      <c r="Y401" s="3">
        <v>2.3529411764705883</v>
      </c>
      <c r="Z401" s="3">
        <v>2.7237354085603114</v>
      </c>
      <c r="AA401" s="3">
        <v>2.5390625</v>
      </c>
      <c r="AB401" s="3">
        <v>2.1276595744680851</v>
      </c>
      <c r="AC401" s="3">
        <v>3.4883720930232558</v>
      </c>
      <c r="AD401" s="3">
        <v>2.8397565922920895</v>
      </c>
      <c r="AE401" s="3">
        <v>2.3707265661023649</v>
      </c>
      <c r="AF401" s="3">
        <v>3.4654026399978695</v>
      </c>
      <c r="AG401" s="3">
        <v>2.9349810964314105</v>
      </c>
      <c r="AH401" s="3">
        <v>4.6025104602510458</v>
      </c>
      <c r="AI401" s="3">
        <v>2.9702970297029703</v>
      </c>
      <c r="AJ401" s="3">
        <v>3.8548752834467117</v>
      </c>
      <c r="AK401" s="3">
        <v>0.38167938931297707</v>
      </c>
      <c r="AL401" s="3">
        <v>0</v>
      </c>
      <c r="AM401" s="3">
        <v>0.20576131687242796</v>
      </c>
      <c r="AN401" s="3">
        <v>2.4920949247820117</v>
      </c>
      <c r="AO401" s="3">
        <v>1.4851485148514851</v>
      </c>
      <c r="AP401" s="3">
        <v>2.0303183001595699</v>
      </c>
    </row>
    <row r="402" spans="1:42" ht="13.95" customHeight="1">
      <c r="A402" s="6" t="s">
        <v>56</v>
      </c>
      <c r="B402" s="7" t="s">
        <v>65</v>
      </c>
      <c r="C402" s="8" t="s">
        <v>498</v>
      </c>
      <c r="D402" s="3">
        <v>18.260869565217391</v>
      </c>
      <c r="E402" s="3">
        <v>14.84375</v>
      </c>
      <c r="F402" s="3">
        <v>16.460905349794238</v>
      </c>
      <c r="G402" s="3">
        <v>3.6842105263157898</v>
      </c>
      <c r="H402" s="3">
        <v>5.2208835341365454</v>
      </c>
      <c r="I402" s="3">
        <v>4.5558086560364464</v>
      </c>
      <c r="J402" s="3">
        <v>6.666666666666667</v>
      </c>
      <c r="K402" s="3">
        <v>7.7586206896551726</v>
      </c>
      <c r="L402" s="3">
        <v>7.2599531615925068</v>
      </c>
      <c r="M402" s="3">
        <v>2.7027027027027026</v>
      </c>
      <c r="N402" s="3">
        <v>3.3018867924528301</v>
      </c>
      <c r="O402" s="3">
        <v>3.0226700251889169</v>
      </c>
      <c r="P402" s="3">
        <v>0.53191489361702127</v>
      </c>
      <c r="Q402" s="3">
        <v>0.93023255813953487</v>
      </c>
      <c r="R402" s="3">
        <v>0.74441687344913143</v>
      </c>
      <c r="S402" s="3">
        <v>6.3692728709039148</v>
      </c>
      <c r="T402" s="3">
        <v>6.4110747148768166</v>
      </c>
      <c r="U402" s="3">
        <v>6.4087508132122482</v>
      </c>
      <c r="V402" s="3">
        <v>0.49261083743842371</v>
      </c>
      <c r="W402" s="3">
        <v>3.9024390243902443</v>
      </c>
      <c r="X402" s="3">
        <v>2.2058823529411766</v>
      </c>
      <c r="Y402" s="3">
        <v>0.5524861878453039</v>
      </c>
      <c r="Z402" s="3">
        <v>1.2875536480686696</v>
      </c>
      <c r="AA402" s="3">
        <v>0.96618357487922713</v>
      </c>
      <c r="AB402" s="3">
        <v>0.88888888888888884</v>
      </c>
      <c r="AC402" s="3">
        <v>2.6595744680851063</v>
      </c>
      <c r="AD402" s="3">
        <v>1.6949152542372883</v>
      </c>
      <c r="AE402" s="3">
        <v>0.64466197139087222</v>
      </c>
      <c r="AF402" s="3">
        <v>2.61652238018134</v>
      </c>
      <c r="AG402" s="3">
        <v>1.6223270606858973</v>
      </c>
      <c r="AH402" s="3">
        <v>2.9239766081871346</v>
      </c>
      <c r="AI402" s="3">
        <v>6.1611374407582939</v>
      </c>
      <c r="AJ402" s="3">
        <v>4.7120418848167542</v>
      </c>
      <c r="AK402" s="3">
        <v>1.0256410256410258</v>
      </c>
      <c r="AL402" s="3">
        <v>0.5376344086021505</v>
      </c>
      <c r="AM402" s="3">
        <v>0.78740157480314954</v>
      </c>
      <c r="AN402" s="3">
        <v>1.9748088169140803</v>
      </c>
      <c r="AO402" s="3">
        <v>3.349385924680222</v>
      </c>
      <c r="AP402" s="3">
        <v>2.7497217298099521</v>
      </c>
    </row>
    <row r="403" spans="1:42" ht="13.95" customHeight="1">
      <c r="A403" s="6" t="s">
        <v>56</v>
      </c>
      <c r="B403" s="7" t="s">
        <v>65</v>
      </c>
      <c r="C403" s="8" t="s">
        <v>499</v>
      </c>
      <c r="D403" s="3">
        <v>21.706864564007422</v>
      </c>
      <c r="E403" s="3">
        <v>21.651376146788991</v>
      </c>
      <c r="F403" s="3">
        <v>21.678966789667896</v>
      </c>
      <c r="G403" s="3">
        <v>13.520408163265307</v>
      </c>
      <c r="H403" s="3">
        <v>17.894736842105264</v>
      </c>
      <c r="I403" s="3">
        <v>15.673575129533679</v>
      </c>
      <c r="J403" s="3">
        <v>18.87905604719764</v>
      </c>
      <c r="K403" s="3">
        <v>22.222222222222221</v>
      </c>
      <c r="L403" s="3">
        <v>20.535714285714285</v>
      </c>
      <c r="M403" s="3">
        <v>9.5505617977528097</v>
      </c>
      <c r="N403" s="3">
        <v>14.285714285714285</v>
      </c>
      <c r="O403" s="3">
        <v>11.944444444444445</v>
      </c>
      <c r="P403" s="3">
        <v>10.094637223974763</v>
      </c>
      <c r="Q403" s="3">
        <v>18.64951768488746</v>
      </c>
      <c r="R403" s="3">
        <v>14.331210191082802</v>
      </c>
      <c r="S403" s="3">
        <v>14.750305559239587</v>
      </c>
      <c r="T403" s="3">
        <v>18.940713436343643</v>
      </c>
      <c r="U403" s="3">
        <v>16.83278216808862</v>
      </c>
      <c r="V403" s="3">
        <v>3.2934131736526946</v>
      </c>
      <c r="W403" s="3">
        <v>9.8461538461538467</v>
      </c>
      <c r="X403" s="3">
        <v>6.5250379362670712</v>
      </c>
      <c r="Y403" s="3">
        <v>1.954397394136808</v>
      </c>
      <c r="Z403" s="3">
        <v>9.8181818181818183</v>
      </c>
      <c r="AA403" s="3">
        <v>5.6701030927835046</v>
      </c>
      <c r="AB403" s="3">
        <v>3.1446540880503142</v>
      </c>
      <c r="AC403" s="3">
        <v>4.4247787610619476</v>
      </c>
      <c r="AD403" s="3">
        <v>3.6764705882352939</v>
      </c>
      <c r="AE403" s="3">
        <v>2.7974882186132723</v>
      </c>
      <c r="AF403" s="3">
        <v>8.0297048084658709</v>
      </c>
      <c r="AG403" s="3">
        <v>5.2905372057619564</v>
      </c>
      <c r="AH403" s="3">
        <v>7.9051383399209492</v>
      </c>
      <c r="AI403" s="3">
        <v>7.4235807860262009</v>
      </c>
      <c r="AJ403" s="3">
        <v>7.6763485477178417</v>
      </c>
      <c r="AK403" s="3">
        <v>4.4444444444444446</v>
      </c>
      <c r="AL403" s="3">
        <v>0</v>
      </c>
      <c r="AM403" s="3">
        <v>2.197802197802198</v>
      </c>
      <c r="AN403" s="3">
        <v>6.1747913921826969</v>
      </c>
      <c r="AO403" s="3">
        <v>3.7117903930131004</v>
      </c>
      <c r="AP403" s="3">
        <v>4.9370753727600203</v>
      </c>
    </row>
    <row r="404" spans="1:42" ht="13.95" customHeight="1">
      <c r="A404" s="6" t="s">
        <v>56</v>
      </c>
      <c r="B404" s="7" t="s">
        <v>65</v>
      </c>
      <c r="C404" s="8" t="s">
        <v>500</v>
      </c>
      <c r="D404" s="3">
        <v>34.810126582278478</v>
      </c>
      <c r="E404" s="3">
        <v>36.25</v>
      </c>
      <c r="F404" s="3">
        <v>35.534591194968549</v>
      </c>
      <c r="G404" s="3">
        <v>13.432835820895521</v>
      </c>
      <c r="H404" s="3">
        <v>30.833333333333336</v>
      </c>
      <c r="I404" s="3">
        <v>21.653543307086615</v>
      </c>
      <c r="J404" s="3">
        <v>37.00787401574803</v>
      </c>
      <c r="K404" s="3">
        <v>46.218487394957982</v>
      </c>
      <c r="L404" s="3">
        <v>41.463414634146339</v>
      </c>
      <c r="M404" s="3">
        <v>13.333333333333334</v>
      </c>
      <c r="N404" s="3">
        <v>18.705035971223023</v>
      </c>
      <c r="O404" s="3">
        <v>16.216216216216218</v>
      </c>
      <c r="P404" s="3">
        <v>17.557251908396946</v>
      </c>
      <c r="Q404" s="3">
        <v>34.782608695652179</v>
      </c>
      <c r="R404" s="3">
        <v>25.609756097560975</v>
      </c>
      <c r="S404" s="3">
        <v>23.228284332130464</v>
      </c>
      <c r="T404" s="3">
        <v>33.357893079033303</v>
      </c>
      <c r="U404" s="3">
        <v>28.095504289995745</v>
      </c>
      <c r="V404" s="3">
        <v>3</v>
      </c>
      <c r="W404" s="3">
        <v>5.7971014492753632</v>
      </c>
      <c r="X404" s="3">
        <v>4.6218487394957988</v>
      </c>
      <c r="Y404" s="3">
        <v>2.4</v>
      </c>
      <c r="Z404" s="3">
        <v>6.7307692307692308</v>
      </c>
      <c r="AA404" s="3">
        <v>4.3668122270742353</v>
      </c>
      <c r="AB404" s="3">
        <v>8.5470085470085468</v>
      </c>
      <c r="AC404" s="3">
        <v>3.8095238095238093</v>
      </c>
      <c r="AD404" s="3">
        <v>6.3063063063063058</v>
      </c>
      <c r="AE404" s="3">
        <v>4.6490028490028488</v>
      </c>
      <c r="AF404" s="3">
        <v>5.4457981631894681</v>
      </c>
      <c r="AG404" s="3">
        <v>5.098322424292113</v>
      </c>
      <c r="AH404" s="3">
        <v>10.975609756097562</v>
      </c>
      <c r="AI404" s="3">
        <v>17.58241758241758</v>
      </c>
      <c r="AJ404" s="3">
        <v>14.450867052023122</v>
      </c>
      <c r="AK404" s="3">
        <v>4.301075268817204</v>
      </c>
      <c r="AL404" s="3">
        <v>66.666666666666671</v>
      </c>
      <c r="AM404" s="3">
        <v>32.142857142857146</v>
      </c>
      <c r="AN404" s="3">
        <v>7.6383425124573829</v>
      </c>
      <c r="AO404" s="3">
        <v>42.124542124542124</v>
      </c>
      <c r="AP404" s="3">
        <v>23.296862097440133</v>
      </c>
    </row>
    <row r="405" spans="1:42" ht="13.95" customHeight="1">
      <c r="A405" s="6" t="s">
        <v>56</v>
      </c>
      <c r="B405" s="7" t="s">
        <v>65</v>
      </c>
      <c r="C405" s="8" t="s">
        <v>501</v>
      </c>
      <c r="D405" s="3">
        <v>22.680412371134022</v>
      </c>
      <c r="E405" s="3">
        <v>25.203252032520325</v>
      </c>
      <c r="F405" s="3">
        <v>24.09090909090909</v>
      </c>
      <c r="G405" s="3">
        <v>2.9702970297029703</v>
      </c>
      <c r="H405" s="3">
        <v>2.8169014084507045</v>
      </c>
      <c r="I405" s="3">
        <v>2.9069767441860463</v>
      </c>
      <c r="J405" s="3">
        <v>0</v>
      </c>
      <c r="K405" s="3">
        <v>1.8518518518518516</v>
      </c>
      <c r="L405" s="3">
        <v>1.1560693641618498</v>
      </c>
      <c r="M405" s="3">
        <v>1.1764705882352942</v>
      </c>
      <c r="N405" s="3">
        <v>7.9545454545454541</v>
      </c>
      <c r="O405" s="3">
        <v>4.6242774566473992</v>
      </c>
      <c r="P405" s="3">
        <v>3.4090909090909092</v>
      </c>
      <c r="Q405" s="3">
        <v>4.7619047619047619</v>
      </c>
      <c r="R405" s="3">
        <v>4.0697674418604652</v>
      </c>
      <c r="S405" s="3">
        <v>6.0472541796326391</v>
      </c>
      <c r="T405" s="3">
        <v>8.51769110185462</v>
      </c>
      <c r="U405" s="3">
        <v>7.3696000195529709</v>
      </c>
      <c r="V405" s="3">
        <v>1.1764705882352942</v>
      </c>
      <c r="W405" s="3">
        <v>2.150537634408602</v>
      </c>
      <c r="X405" s="3">
        <v>1.6853932584269662</v>
      </c>
      <c r="Y405" s="3">
        <v>0.84745762711864414</v>
      </c>
      <c r="Z405" s="3">
        <v>2.061855670103093</v>
      </c>
      <c r="AA405" s="3">
        <v>1.3953488372093024</v>
      </c>
      <c r="AB405" s="3">
        <v>1.9607843137254901</v>
      </c>
      <c r="AC405" s="3">
        <v>0</v>
      </c>
      <c r="AD405" s="3">
        <v>0.89285714285714279</v>
      </c>
      <c r="AE405" s="3">
        <v>1.3282375096931427</v>
      </c>
      <c r="AF405" s="3">
        <v>1.4041311015038982</v>
      </c>
      <c r="AG405" s="3">
        <v>1.3245330794978039</v>
      </c>
      <c r="AH405" s="3">
        <v>0</v>
      </c>
      <c r="AI405" s="3">
        <v>0</v>
      </c>
      <c r="AJ405" s="3">
        <v>0</v>
      </c>
      <c r="AK405" s="3">
        <v>0</v>
      </c>
      <c r="AL405" s="3">
        <v>0</v>
      </c>
      <c r="AM405" s="3">
        <v>0</v>
      </c>
      <c r="AN405" s="3">
        <v>0</v>
      </c>
      <c r="AO405" s="3">
        <v>0</v>
      </c>
      <c r="AP405" s="3">
        <v>0</v>
      </c>
    </row>
    <row r="406" spans="1:42" ht="13.95" customHeight="1">
      <c r="A406" s="6" t="s">
        <v>56</v>
      </c>
      <c r="B406" s="7" t="s">
        <v>55</v>
      </c>
      <c r="C406" s="8" t="s">
        <v>502</v>
      </c>
      <c r="D406" s="3">
        <v>20.952380952380953</v>
      </c>
      <c r="E406" s="3">
        <v>21.810699588477366</v>
      </c>
      <c r="F406" s="3">
        <v>21.41280353200883</v>
      </c>
      <c r="G406" s="3">
        <v>19.282511210762333</v>
      </c>
      <c r="H406" s="3">
        <v>19.178082191780824</v>
      </c>
      <c r="I406" s="3">
        <v>19.23076923076923</v>
      </c>
      <c r="J406" s="3">
        <v>22.477064220183486</v>
      </c>
      <c r="K406" s="3">
        <v>29.674796747967481</v>
      </c>
      <c r="L406" s="3">
        <v>26.293103448275865</v>
      </c>
      <c r="M406" s="3">
        <v>6.0185185185185182</v>
      </c>
      <c r="N406" s="3">
        <v>11.203319502074688</v>
      </c>
      <c r="O406" s="3">
        <v>8.7527352297592991</v>
      </c>
      <c r="P406" s="3">
        <v>16.666666666666664</v>
      </c>
      <c r="Q406" s="3">
        <v>21.09375</v>
      </c>
      <c r="R406" s="3">
        <v>19.03765690376569</v>
      </c>
      <c r="S406" s="3">
        <v>17.07942831370239</v>
      </c>
      <c r="T406" s="3">
        <v>20.592129606060073</v>
      </c>
      <c r="U406" s="3">
        <v>18.945413668915783</v>
      </c>
      <c r="V406" s="3">
        <v>2.7272727272727271</v>
      </c>
      <c r="W406" s="3">
        <v>9.3457943925233646</v>
      </c>
      <c r="X406" s="3">
        <v>5.9907834101382491</v>
      </c>
      <c r="Y406" s="3">
        <v>2.5641025641025643</v>
      </c>
      <c r="Z406" s="3">
        <v>5.9523809523809526</v>
      </c>
      <c r="AA406" s="3">
        <v>4.3209876543209873</v>
      </c>
      <c r="AB406" s="3">
        <v>1.7361111111111112</v>
      </c>
      <c r="AC406" s="3">
        <v>6.9565217391304355</v>
      </c>
      <c r="AD406" s="3">
        <v>4.0540540540540544</v>
      </c>
      <c r="AE406" s="3">
        <v>2.3424954674954677</v>
      </c>
      <c r="AF406" s="3">
        <v>7.4182323613449173</v>
      </c>
      <c r="AG406" s="3">
        <v>4.7886083728377633</v>
      </c>
      <c r="AH406" s="3">
        <v>16.589861751152075</v>
      </c>
      <c r="AI406" s="3">
        <v>17.721518987341771</v>
      </c>
      <c r="AJ406" s="3">
        <v>17.180616740088105</v>
      </c>
      <c r="AK406" s="3">
        <v>1.8099547511312217</v>
      </c>
      <c r="AL406" s="3">
        <v>0</v>
      </c>
      <c r="AM406" s="3">
        <v>0.96618357487922713</v>
      </c>
      <c r="AN406" s="3">
        <v>9.1999082511416486</v>
      </c>
      <c r="AO406" s="3">
        <v>8.8607594936708853</v>
      </c>
      <c r="AP406" s="3">
        <v>9.0734001574836665</v>
      </c>
    </row>
    <row r="407" spans="1:42" ht="13.95" customHeight="1">
      <c r="A407" s="6" t="s">
        <v>56</v>
      </c>
      <c r="B407" s="7" t="s">
        <v>55</v>
      </c>
      <c r="C407" s="8" t="s">
        <v>503</v>
      </c>
      <c r="D407" s="3">
        <v>15.217391304347828</v>
      </c>
      <c r="E407" s="3">
        <v>13.385826771653543</v>
      </c>
      <c r="F407" s="3">
        <v>14.339622641509434</v>
      </c>
      <c r="G407" s="3">
        <v>14.4</v>
      </c>
      <c r="H407" s="3">
        <v>16.521739130434785</v>
      </c>
      <c r="I407" s="3">
        <v>15.416666666666668</v>
      </c>
      <c r="J407" s="3">
        <v>14.074074074074073</v>
      </c>
      <c r="K407" s="3">
        <v>12.765957446808512</v>
      </c>
      <c r="L407" s="3">
        <v>13.405797101449277</v>
      </c>
      <c r="M407" s="3">
        <v>4.3165467625899288</v>
      </c>
      <c r="N407" s="3">
        <v>11.450381679389313</v>
      </c>
      <c r="O407" s="3">
        <v>7.7777777777777777</v>
      </c>
      <c r="P407" s="3">
        <v>7.2463768115942031</v>
      </c>
      <c r="Q407" s="3">
        <v>8.4507042253521139</v>
      </c>
      <c r="R407" s="3">
        <v>7.8571428571428577</v>
      </c>
      <c r="S407" s="3">
        <v>11.050877790521206</v>
      </c>
      <c r="T407" s="3">
        <v>12.514921850727655</v>
      </c>
      <c r="U407" s="3">
        <v>11.759401408909202</v>
      </c>
      <c r="V407" s="3">
        <v>2.0979020979020979</v>
      </c>
      <c r="W407" s="3">
        <v>3.3057851239669422</v>
      </c>
      <c r="X407" s="3">
        <v>2.6515151515151514</v>
      </c>
      <c r="Y407" s="3">
        <v>2.5862068965517242</v>
      </c>
      <c r="Z407" s="3">
        <v>0.75757575757575757</v>
      </c>
      <c r="AA407" s="3">
        <v>1.6129032258064517</v>
      </c>
      <c r="AB407" s="3">
        <v>1.4705882352941175</v>
      </c>
      <c r="AC407" s="3">
        <v>1.3513513513513513</v>
      </c>
      <c r="AD407" s="3">
        <v>1.4084507042253522</v>
      </c>
      <c r="AE407" s="3">
        <v>2.0515657432493133</v>
      </c>
      <c r="AF407" s="3">
        <v>1.8049040776313501</v>
      </c>
      <c r="AG407" s="3">
        <v>1.8909563605156519</v>
      </c>
      <c r="AH407" s="3">
        <v>1.5037593984962405</v>
      </c>
      <c r="AI407" s="3">
        <v>1.5503875968992247</v>
      </c>
      <c r="AJ407" s="3">
        <v>1.5267175572519083</v>
      </c>
      <c r="AK407" s="3">
        <v>1.5503875968992247</v>
      </c>
      <c r="AL407" s="3">
        <v>0</v>
      </c>
      <c r="AM407" s="3">
        <v>0.80971659919028338</v>
      </c>
      <c r="AN407" s="3">
        <v>1.5270734976977325</v>
      </c>
      <c r="AO407" s="3">
        <v>0.77519379844961234</v>
      </c>
      <c r="AP407" s="3">
        <v>1.1682170782210959</v>
      </c>
    </row>
    <row r="408" spans="1:42" ht="13.95" customHeight="1">
      <c r="A408" s="6" t="s">
        <v>56</v>
      </c>
      <c r="B408" s="7" t="s">
        <v>55</v>
      </c>
      <c r="C408" s="8" t="s">
        <v>504</v>
      </c>
      <c r="D408" s="3">
        <v>22.891566265060241</v>
      </c>
      <c r="E408" s="3">
        <v>29.34782608695652</v>
      </c>
      <c r="F408" s="3">
        <v>26.285714285714285</v>
      </c>
      <c r="G408" s="3">
        <v>8.2191780821917817</v>
      </c>
      <c r="H408" s="3">
        <v>11.194029850746269</v>
      </c>
      <c r="I408" s="3">
        <v>9.6428571428571441</v>
      </c>
      <c r="J408" s="3">
        <v>7.6388888888888893</v>
      </c>
      <c r="K408" s="3">
        <v>9.4444444444444446</v>
      </c>
      <c r="L408" s="3">
        <v>8.6419753086419746</v>
      </c>
      <c r="M408" s="3">
        <v>11.038961038961039</v>
      </c>
      <c r="N408" s="3">
        <v>11.695906432748538</v>
      </c>
      <c r="O408" s="3">
        <v>11.384615384615385</v>
      </c>
      <c r="P408" s="3">
        <v>10.897435897435898</v>
      </c>
      <c r="Q408" s="3">
        <v>25.903614457831328</v>
      </c>
      <c r="R408" s="3">
        <v>18.633540372670808</v>
      </c>
      <c r="S408" s="3">
        <v>12.137206034507569</v>
      </c>
      <c r="T408" s="3">
        <v>17.51716425454542</v>
      </c>
      <c r="U408" s="3">
        <v>14.917740498899921</v>
      </c>
      <c r="V408" s="3">
        <v>4.166666666666667</v>
      </c>
      <c r="W408" s="3">
        <v>4.9079754601226995</v>
      </c>
      <c r="X408" s="3">
        <v>4.5317220543806647</v>
      </c>
      <c r="Y408" s="3">
        <v>4.0462427745664744</v>
      </c>
      <c r="Z408" s="3">
        <v>4.0229885057471266</v>
      </c>
      <c r="AA408" s="3">
        <v>4.0345821325648412</v>
      </c>
      <c r="AB408" s="3">
        <v>4</v>
      </c>
      <c r="AC408" s="3">
        <v>4.5454545454545459</v>
      </c>
      <c r="AD408" s="3">
        <v>4.2713567839195976</v>
      </c>
      <c r="AE408" s="3">
        <v>4.0709698137443802</v>
      </c>
      <c r="AF408" s="3">
        <v>4.4921395037747907</v>
      </c>
      <c r="AG408" s="3">
        <v>4.2792203236217006</v>
      </c>
      <c r="AH408" s="3">
        <v>7.3170731707317076</v>
      </c>
      <c r="AI408" s="3">
        <v>9.0395480225988702</v>
      </c>
      <c r="AJ408" s="3">
        <v>8.2111436950146626</v>
      </c>
      <c r="AK408" s="3">
        <v>1.3422818791946309</v>
      </c>
      <c r="AL408" s="3">
        <v>0</v>
      </c>
      <c r="AM408" s="3">
        <v>0.66445182724252494</v>
      </c>
      <c r="AN408" s="3">
        <v>4.3296775249631692</v>
      </c>
      <c r="AO408" s="3">
        <v>4.5197740112994351</v>
      </c>
      <c r="AP408" s="3">
        <v>4.4377977611285937</v>
      </c>
    </row>
    <row r="409" spans="1:42" ht="13.95" customHeight="1">
      <c r="A409" s="6" t="s">
        <v>56</v>
      </c>
      <c r="B409" s="7" t="s">
        <v>55</v>
      </c>
      <c r="C409" s="8" t="s">
        <v>505</v>
      </c>
      <c r="D409" s="3">
        <v>16.981132075471699</v>
      </c>
      <c r="E409" s="3">
        <v>20</v>
      </c>
      <c r="F409" s="3">
        <v>18.518518518518519</v>
      </c>
      <c r="G409" s="3">
        <v>5.333333333333333</v>
      </c>
      <c r="H409" s="3">
        <v>9.6385542168674707</v>
      </c>
      <c r="I409" s="3">
        <v>7.5949367088607591</v>
      </c>
      <c r="J409" s="3">
        <v>8.75</v>
      </c>
      <c r="K409" s="3">
        <v>6.0975609756097562</v>
      </c>
      <c r="L409" s="3">
        <v>7.4074074074074066</v>
      </c>
      <c r="M409" s="3">
        <v>13.75</v>
      </c>
      <c r="N409" s="3">
        <v>2.9411764705882351</v>
      </c>
      <c r="O409" s="3">
        <v>8.7837837837837842</v>
      </c>
      <c r="P409" s="3">
        <v>14.0625</v>
      </c>
      <c r="Q409" s="3">
        <v>21.739130434782609</v>
      </c>
      <c r="R409" s="3">
        <v>17.27272727272727</v>
      </c>
      <c r="S409" s="3">
        <v>11.775393081761006</v>
      </c>
      <c r="T409" s="3">
        <v>12.083284419569614</v>
      </c>
      <c r="U409" s="3">
        <v>11.915474738259547</v>
      </c>
      <c r="V409" s="3">
        <v>3.125</v>
      </c>
      <c r="W409" s="3">
        <v>10</v>
      </c>
      <c r="X409" s="3">
        <v>6.1403508771929829</v>
      </c>
      <c r="Y409" s="3">
        <v>5</v>
      </c>
      <c r="Z409" s="3">
        <v>5.5555555555555554</v>
      </c>
      <c r="AA409" s="3">
        <v>5.2631578947368425</v>
      </c>
      <c r="AB409" s="3">
        <v>2.0833333333333335</v>
      </c>
      <c r="AC409" s="3">
        <v>0</v>
      </c>
      <c r="AD409" s="3">
        <v>1.1627906976744187</v>
      </c>
      <c r="AE409" s="3">
        <v>3.4027777777777781</v>
      </c>
      <c r="AF409" s="3">
        <v>5.1851851851851851</v>
      </c>
      <c r="AG409" s="3">
        <v>4.1887664898680814</v>
      </c>
      <c r="AH409" s="3">
        <v>0</v>
      </c>
      <c r="AI409" s="3">
        <v>0</v>
      </c>
      <c r="AJ409" s="3">
        <v>0</v>
      </c>
      <c r="AK409" s="3">
        <v>0</v>
      </c>
      <c r="AL409" s="3">
        <v>0</v>
      </c>
      <c r="AM409" s="3">
        <v>0</v>
      </c>
      <c r="AN409" s="3">
        <v>0</v>
      </c>
      <c r="AO409" s="3">
        <v>0</v>
      </c>
      <c r="AP409" s="3">
        <v>0</v>
      </c>
    </row>
    <row r="410" spans="1:42" ht="13.95" customHeight="1">
      <c r="A410" s="6" t="s">
        <v>56</v>
      </c>
      <c r="B410" s="7" t="s">
        <v>55</v>
      </c>
      <c r="C410" s="8" t="s">
        <v>506</v>
      </c>
      <c r="D410" s="3">
        <v>20.202020202020201</v>
      </c>
      <c r="E410" s="3">
        <v>26.126126126126124</v>
      </c>
      <c r="F410" s="3">
        <v>23.333333333333332</v>
      </c>
      <c r="G410" s="3">
        <v>19.718309859154932</v>
      </c>
      <c r="H410" s="3">
        <v>23.684210526315791</v>
      </c>
      <c r="I410" s="3">
        <v>21.588089330024811</v>
      </c>
      <c r="J410" s="3">
        <v>28.571428571428573</v>
      </c>
      <c r="K410" s="3">
        <v>38.095238095238095</v>
      </c>
      <c r="L410" s="3">
        <v>32.884097035040433</v>
      </c>
      <c r="M410" s="3">
        <v>13.218390804597702</v>
      </c>
      <c r="N410" s="3">
        <v>22.727272727272727</v>
      </c>
      <c r="O410" s="3">
        <v>18</v>
      </c>
      <c r="P410" s="3">
        <v>13.20754716981132</v>
      </c>
      <c r="Q410" s="3">
        <v>32.417582417582416</v>
      </c>
      <c r="R410" s="3">
        <v>23.460410557184751</v>
      </c>
      <c r="S410" s="3">
        <v>18.983539321402546</v>
      </c>
      <c r="T410" s="3">
        <v>28.610085978507033</v>
      </c>
      <c r="U410" s="3">
        <v>23.853186051116666</v>
      </c>
      <c r="V410" s="3">
        <v>3.5532994923857868</v>
      </c>
      <c r="W410" s="3">
        <v>9.9378881987577632</v>
      </c>
      <c r="X410" s="3">
        <v>6.4245810055865924</v>
      </c>
      <c r="Y410" s="3">
        <v>3.9325842696629212</v>
      </c>
      <c r="Z410" s="3">
        <v>6.875</v>
      </c>
      <c r="AA410" s="3">
        <v>5.3254437869822491</v>
      </c>
      <c r="AB410" s="3">
        <v>0.64935064935064934</v>
      </c>
      <c r="AC410" s="3">
        <v>6.2111801242236018</v>
      </c>
      <c r="AD410" s="3">
        <v>3.4920634920634921</v>
      </c>
      <c r="AE410" s="3">
        <v>2.7117448037997858</v>
      </c>
      <c r="AF410" s="3">
        <v>7.674689440993788</v>
      </c>
      <c r="AG410" s="3">
        <v>5.0806960948774442</v>
      </c>
      <c r="AH410" s="3">
        <v>5.3030303030303028</v>
      </c>
      <c r="AI410" s="3">
        <v>8.4615384615384617</v>
      </c>
      <c r="AJ410" s="3">
        <v>6.8702290076335872</v>
      </c>
      <c r="AK410" s="3">
        <v>1.7543859649122808</v>
      </c>
      <c r="AL410" s="3">
        <v>0</v>
      </c>
      <c r="AM410" s="3">
        <v>0.93457943925233644</v>
      </c>
      <c r="AN410" s="3">
        <v>3.5287081339712918</v>
      </c>
      <c r="AO410" s="3">
        <v>4.2307692307692308</v>
      </c>
      <c r="AP410" s="3">
        <v>3.9024042234429617</v>
      </c>
    </row>
    <row r="411" spans="1:42" ht="13.95" customHeight="1">
      <c r="A411" s="6" t="s">
        <v>56</v>
      </c>
      <c r="B411" s="7" t="s">
        <v>55</v>
      </c>
      <c r="C411" s="8" t="s">
        <v>507</v>
      </c>
      <c r="D411" s="3">
        <v>16.267942583732058</v>
      </c>
      <c r="E411" s="3">
        <v>31.155778894472363</v>
      </c>
      <c r="F411" s="3">
        <v>23.52941176470588</v>
      </c>
      <c r="G411" s="3">
        <v>14.204545454545455</v>
      </c>
      <c r="H411" s="3">
        <v>21.511627906976745</v>
      </c>
      <c r="I411" s="3">
        <v>17.816091954022987</v>
      </c>
      <c r="J411" s="3">
        <v>24.468085106382979</v>
      </c>
      <c r="K411" s="3">
        <v>40.625</v>
      </c>
      <c r="L411" s="3">
        <v>32.631578947368425</v>
      </c>
      <c r="M411" s="3">
        <v>15</v>
      </c>
      <c r="N411" s="3">
        <v>20.465116279069768</v>
      </c>
      <c r="O411" s="3">
        <v>17.974683544303797</v>
      </c>
      <c r="P411" s="3">
        <v>17.989417989417991</v>
      </c>
      <c r="Q411" s="3">
        <v>24.074074074074073</v>
      </c>
      <c r="R411" s="3">
        <v>20.7977207977208</v>
      </c>
      <c r="S411" s="3">
        <v>17.585998226815697</v>
      </c>
      <c r="T411" s="3">
        <v>27.56631943091859</v>
      </c>
      <c r="U411" s="3">
        <v>22.549897401624378</v>
      </c>
      <c r="V411" s="3">
        <v>4.972375690607735</v>
      </c>
      <c r="W411" s="3">
        <v>6.965174129353235</v>
      </c>
      <c r="X411" s="3">
        <v>6.020942408376964</v>
      </c>
      <c r="Y411" s="3">
        <v>3.5</v>
      </c>
      <c r="Z411" s="3">
        <v>4.972375690607735</v>
      </c>
      <c r="AA411" s="3">
        <v>4.1994750656167978</v>
      </c>
      <c r="AB411" s="3">
        <v>5.4878048780487809</v>
      </c>
      <c r="AC411" s="3">
        <v>2.7397260273972601</v>
      </c>
      <c r="AD411" s="3">
        <v>4.193548387096774</v>
      </c>
      <c r="AE411" s="3">
        <v>4.653393522885505</v>
      </c>
      <c r="AF411" s="3">
        <v>4.8924252824527441</v>
      </c>
      <c r="AG411" s="3">
        <v>4.8046552870301786</v>
      </c>
      <c r="AH411" s="3">
        <v>8.6757990867579906</v>
      </c>
      <c r="AI411" s="3">
        <v>17.277486910994764</v>
      </c>
      <c r="AJ411" s="3">
        <v>12.682926829268293</v>
      </c>
      <c r="AK411" s="3">
        <v>6.1643835616438354</v>
      </c>
      <c r="AL411" s="3">
        <v>0</v>
      </c>
      <c r="AM411" s="3">
        <v>3.103448275862069</v>
      </c>
      <c r="AN411" s="3">
        <v>7.4200913242009126</v>
      </c>
      <c r="AO411" s="3">
        <v>8.6387434554973819</v>
      </c>
      <c r="AP411" s="3">
        <v>7.8931875525651813</v>
      </c>
    </row>
    <row r="412" spans="1:42" ht="13.95" customHeight="1">
      <c r="A412" s="6" t="s">
        <v>56</v>
      </c>
      <c r="B412" s="7" t="s">
        <v>55</v>
      </c>
      <c r="C412" s="8" t="s">
        <v>508</v>
      </c>
      <c r="D412" s="3">
        <v>6.3391442155309035</v>
      </c>
      <c r="E412" s="3">
        <v>6.3492063492063497</v>
      </c>
      <c r="F412" s="3">
        <v>6.3444108761329305</v>
      </c>
      <c r="G412" s="3">
        <v>11.44278606965174</v>
      </c>
      <c r="H412" s="3">
        <v>13.488372093023255</v>
      </c>
      <c r="I412" s="3">
        <v>12.5</v>
      </c>
      <c r="J412" s="3">
        <v>14</v>
      </c>
      <c r="K412" s="3">
        <v>13.881019830028329</v>
      </c>
      <c r="L412" s="3">
        <v>13.935681470137824</v>
      </c>
      <c r="M412" s="3">
        <v>8.4905660377358494</v>
      </c>
      <c r="N412" s="3">
        <v>10.086455331412104</v>
      </c>
      <c r="O412" s="3">
        <v>9.3954248366013076</v>
      </c>
      <c r="P412" s="3">
        <v>7.291666666666667</v>
      </c>
      <c r="Q412" s="3">
        <v>10.45016077170418</v>
      </c>
      <c r="R412" s="3">
        <v>8.9315525876460757</v>
      </c>
      <c r="S412" s="3">
        <v>9.512832597917031</v>
      </c>
      <c r="T412" s="3">
        <v>10.851042875074844</v>
      </c>
      <c r="U412" s="3">
        <v>10.221413954103628</v>
      </c>
      <c r="V412" s="3">
        <v>2.1772939346811819</v>
      </c>
      <c r="W412" s="3">
        <v>9.4867807153965789</v>
      </c>
      <c r="X412" s="3">
        <v>5.8320373250388808</v>
      </c>
      <c r="Y412" s="3">
        <v>1.3409961685823755</v>
      </c>
      <c r="Z412" s="3">
        <v>8.8748019017432647</v>
      </c>
      <c r="AA412" s="3">
        <v>5.4640069384215098</v>
      </c>
      <c r="AB412" s="3">
        <v>3.1304347826086958</v>
      </c>
      <c r="AC412" s="3">
        <v>8.0515297906602257</v>
      </c>
      <c r="AD412" s="3">
        <v>5.6856187290969897</v>
      </c>
      <c r="AE412" s="3">
        <v>2.2162416286240845</v>
      </c>
      <c r="AF412" s="3">
        <v>8.8043708026000242</v>
      </c>
      <c r="AG412" s="3">
        <v>5.6605543308524604</v>
      </c>
      <c r="AH412" s="3">
        <v>10.722100656455142</v>
      </c>
      <c r="AI412" s="3">
        <v>17.004048582995949</v>
      </c>
      <c r="AJ412" s="3">
        <v>13.98527865404837</v>
      </c>
      <c r="AK412" s="3">
        <v>1.7892644135188867</v>
      </c>
      <c r="AL412" s="3">
        <v>0</v>
      </c>
      <c r="AM412" s="3">
        <v>0.95440084835630967</v>
      </c>
      <c r="AN412" s="3">
        <v>6.255682534987014</v>
      </c>
      <c r="AO412" s="3">
        <v>8.5020242914979747</v>
      </c>
      <c r="AP412" s="3">
        <v>7.4698397512023398</v>
      </c>
    </row>
    <row r="413" spans="1:42" ht="13.95" customHeight="1">
      <c r="A413" s="6" t="s">
        <v>56</v>
      </c>
      <c r="B413" s="7" t="s">
        <v>55</v>
      </c>
      <c r="C413" s="8" t="s">
        <v>509</v>
      </c>
      <c r="D413" s="3">
        <v>15.837104072398191</v>
      </c>
      <c r="E413" s="3">
        <v>9.8639455782312933</v>
      </c>
      <c r="F413" s="3">
        <v>12.427184466019417</v>
      </c>
      <c r="G413" s="3">
        <v>6.9498069498069501</v>
      </c>
      <c r="H413" s="3">
        <v>6.4220183486238529</v>
      </c>
      <c r="I413" s="3">
        <v>6.6552901023890785</v>
      </c>
      <c r="J413" s="3">
        <v>5.4380664652567976</v>
      </c>
      <c r="K413" s="3">
        <v>20.322580645161288</v>
      </c>
      <c r="L413" s="3">
        <v>12.636505460218409</v>
      </c>
      <c r="M413" s="3">
        <v>6.4935064935064934</v>
      </c>
      <c r="N413" s="3">
        <v>10.761154855643044</v>
      </c>
      <c r="O413" s="3">
        <v>8.8534107402031932</v>
      </c>
      <c r="P413" s="3">
        <v>11.987381703470032</v>
      </c>
      <c r="Q413" s="3">
        <v>14.868804664723031</v>
      </c>
      <c r="R413" s="3">
        <v>13.484848484848486</v>
      </c>
      <c r="S413" s="3">
        <v>9.3411731368876936</v>
      </c>
      <c r="T413" s="3">
        <v>12.447700818476502</v>
      </c>
      <c r="U413" s="3">
        <v>10.811447850735716</v>
      </c>
      <c r="V413" s="3">
        <v>3.9893617021276597</v>
      </c>
      <c r="W413" s="3">
        <v>6.2189054726368163</v>
      </c>
      <c r="X413" s="3">
        <v>5.1413881748071981</v>
      </c>
      <c r="Y413" s="3">
        <v>2.2346368715083798</v>
      </c>
      <c r="Z413" s="3">
        <v>5.1020408163265305</v>
      </c>
      <c r="AA413" s="3">
        <v>3.7333333333333334</v>
      </c>
      <c r="AB413" s="3">
        <v>2.8301886792452828</v>
      </c>
      <c r="AC413" s="3">
        <v>3.081232492997199</v>
      </c>
      <c r="AD413" s="3">
        <v>2.9629629629629628</v>
      </c>
      <c r="AE413" s="3">
        <v>3.018062417627108</v>
      </c>
      <c r="AF413" s="3">
        <v>4.8007262606535148</v>
      </c>
      <c r="AG413" s="3">
        <v>3.9458948237011646</v>
      </c>
      <c r="AH413" s="3">
        <v>10.336538461538462</v>
      </c>
      <c r="AI413" s="3">
        <v>12.285714285714286</v>
      </c>
      <c r="AJ413" s="3">
        <v>11.22715404699739</v>
      </c>
      <c r="AK413" s="3">
        <v>2.7522935779816513</v>
      </c>
      <c r="AL413" s="3">
        <v>0</v>
      </c>
      <c r="AM413" s="3">
        <v>1.4778325123152709</v>
      </c>
      <c r="AN413" s="3">
        <v>6.5444160197600567</v>
      </c>
      <c r="AO413" s="3">
        <v>6.1428571428571432</v>
      </c>
      <c r="AP413" s="3">
        <v>6.35249327965633</v>
      </c>
    </row>
    <row r="414" spans="1:42" ht="13.95" customHeight="1">
      <c r="A414" s="6" t="s">
        <v>56</v>
      </c>
      <c r="B414" s="7" t="s">
        <v>55</v>
      </c>
      <c r="C414" s="8" t="s">
        <v>510</v>
      </c>
      <c r="D414" s="3">
        <v>17.204301075268816</v>
      </c>
      <c r="E414" s="3">
        <v>16.393442622950818</v>
      </c>
      <c r="F414" s="3">
        <v>16.802168021680217</v>
      </c>
      <c r="G414" s="3">
        <v>8.4210526315789469</v>
      </c>
      <c r="H414" s="3">
        <v>20.408163265306122</v>
      </c>
      <c r="I414" s="3">
        <v>14.507772020725389</v>
      </c>
      <c r="J414" s="3">
        <v>10.989010989010989</v>
      </c>
      <c r="K414" s="3">
        <v>30.693069306930692</v>
      </c>
      <c r="L414" s="3">
        <v>21.354166666666668</v>
      </c>
      <c r="M414" s="3">
        <v>14.444444444444445</v>
      </c>
      <c r="N414" s="3">
        <v>16.883116883116884</v>
      </c>
      <c r="O414" s="3">
        <v>15.568862275449103</v>
      </c>
      <c r="P414" s="3">
        <v>22.99465240641711</v>
      </c>
      <c r="Q414" s="3">
        <v>31.527093596059117</v>
      </c>
      <c r="R414" s="3">
        <v>27.435897435897438</v>
      </c>
      <c r="S414" s="3">
        <v>14.810692309344063</v>
      </c>
      <c r="T414" s="3">
        <v>23.180977134872727</v>
      </c>
      <c r="U414" s="3">
        <v>19.133773284083766</v>
      </c>
      <c r="V414" s="3">
        <v>10.317460317460318</v>
      </c>
      <c r="W414" s="3">
        <v>16.84782608695652</v>
      </c>
      <c r="X414" s="3">
        <v>14.193548387096774</v>
      </c>
      <c r="Y414" s="3">
        <v>3.8709677419354835</v>
      </c>
      <c r="Z414" s="3">
        <v>16.352201257861633</v>
      </c>
      <c r="AA414" s="3">
        <v>10.19108280254777</v>
      </c>
      <c r="AB414" s="3">
        <v>2.0547945205479454</v>
      </c>
      <c r="AC414" s="3">
        <v>1.9354838709677418</v>
      </c>
      <c r="AD414" s="3">
        <v>1.9933554817275749</v>
      </c>
      <c r="AE414" s="3">
        <v>5.4144075266479161</v>
      </c>
      <c r="AF414" s="3">
        <v>11.711837071928633</v>
      </c>
      <c r="AG414" s="3">
        <v>8.7926622237907068</v>
      </c>
      <c r="AH414" s="3">
        <v>13.768115942028986</v>
      </c>
      <c r="AI414" s="3">
        <v>28.571428571428569</v>
      </c>
      <c r="AJ414" s="3">
        <v>21.033210332103323</v>
      </c>
      <c r="AK414" s="3">
        <v>7.7586206896551726</v>
      </c>
      <c r="AL414" s="3">
        <v>0</v>
      </c>
      <c r="AM414" s="3">
        <v>4.1474654377880187</v>
      </c>
      <c r="AN414" s="3">
        <v>10.763368315842079</v>
      </c>
      <c r="AO414" s="3">
        <v>14.285714285714285</v>
      </c>
      <c r="AP414" s="3">
        <v>12.59033788494567</v>
      </c>
    </row>
    <row r="415" spans="1:42" ht="13.95" customHeight="1">
      <c r="A415" s="6" t="s">
        <v>56</v>
      </c>
      <c r="B415" s="7" t="s">
        <v>55</v>
      </c>
      <c r="C415" s="8" t="s">
        <v>511</v>
      </c>
      <c r="D415" s="3">
        <v>21.081081081081081</v>
      </c>
      <c r="E415" s="3">
        <v>24.742268041237114</v>
      </c>
      <c r="F415" s="3">
        <v>22.955145118733508</v>
      </c>
      <c r="G415" s="3">
        <v>13.736263736263735</v>
      </c>
      <c r="H415" s="3">
        <v>12.5</v>
      </c>
      <c r="I415" s="3">
        <v>13.128491620111731</v>
      </c>
      <c r="J415" s="3">
        <v>7.1038251366120218</v>
      </c>
      <c r="K415" s="3">
        <v>10.526315789473685</v>
      </c>
      <c r="L415" s="3">
        <v>8.8471849865951739</v>
      </c>
      <c r="M415" s="3">
        <v>8.4656084656084669</v>
      </c>
      <c r="N415" s="3">
        <v>15.544041450777202</v>
      </c>
      <c r="O415" s="3">
        <v>12.041884816753928</v>
      </c>
      <c r="P415" s="3">
        <v>6.9148936170212769</v>
      </c>
      <c r="Q415" s="3">
        <v>25.136612021857921</v>
      </c>
      <c r="R415" s="3">
        <v>15.902964959568733</v>
      </c>
      <c r="S415" s="3">
        <v>11.460334407317317</v>
      </c>
      <c r="T415" s="3">
        <v>17.689847460669181</v>
      </c>
      <c r="U415" s="3">
        <v>14.575134300352616</v>
      </c>
      <c r="V415" s="3">
        <v>2.9069767441860463</v>
      </c>
      <c r="W415" s="3">
        <v>3</v>
      </c>
      <c r="X415" s="3">
        <v>2.956989247311828</v>
      </c>
      <c r="Y415" s="3">
        <v>2.7932960893854748</v>
      </c>
      <c r="Z415" s="3">
        <v>3.0120481927710845</v>
      </c>
      <c r="AA415" s="3">
        <v>2.8985507246376812</v>
      </c>
      <c r="AB415" s="3">
        <v>4.1420118343195265</v>
      </c>
      <c r="AC415" s="3">
        <v>0.65359477124183007</v>
      </c>
      <c r="AD415" s="3">
        <v>2.4844720496894408</v>
      </c>
      <c r="AE415" s="3">
        <v>3.2807615559636822</v>
      </c>
      <c r="AF415" s="3">
        <v>2.2218809880043051</v>
      </c>
      <c r="AG415" s="3">
        <v>2.7800040072129835</v>
      </c>
      <c r="AH415" s="3">
        <v>16.582914572864322</v>
      </c>
      <c r="AI415" s="3">
        <v>15.760869565217391</v>
      </c>
      <c r="AJ415" s="3">
        <v>16.187989556135769</v>
      </c>
      <c r="AK415" s="3">
        <v>0.6211180124223602</v>
      </c>
      <c r="AL415" s="3">
        <v>0</v>
      </c>
      <c r="AM415" s="3">
        <v>0.30959752321981426</v>
      </c>
      <c r="AN415" s="3">
        <v>8.6020162926433414</v>
      </c>
      <c r="AO415" s="3">
        <v>7.8804347826086953</v>
      </c>
      <c r="AP415" s="3">
        <v>8.2487935396777914</v>
      </c>
    </row>
    <row r="416" spans="1:42" ht="13.95" customHeight="1">
      <c r="A416" s="6" t="s">
        <v>56</v>
      </c>
      <c r="B416" s="7" t="s">
        <v>55</v>
      </c>
      <c r="C416" s="8" t="s">
        <v>512</v>
      </c>
      <c r="D416" s="3">
        <v>16.037735849056602</v>
      </c>
      <c r="E416" s="3">
        <v>20.737327188940093</v>
      </c>
      <c r="F416" s="3">
        <v>18.414918414918414</v>
      </c>
      <c r="G416" s="3">
        <v>16.417910447761194</v>
      </c>
      <c r="H416" s="3">
        <v>16.822429906542055</v>
      </c>
      <c r="I416" s="3">
        <v>16.626506024096383</v>
      </c>
      <c r="J416" s="3">
        <v>22.33009708737864</v>
      </c>
      <c r="K416" s="3">
        <v>29.554655870445341</v>
      </c>
      <c r="L416" s="3">
        <v>26.269315673289181</v>
      </c>
      <c r="M416" s="3">
        <v>17.716535433070867</v>
      </c>
      <c r="N416" s="3">
        <v>26.893939393939391</v>
      </c>
      <c r="O416" s="3">
        <v>22.393822393822393</v>
      </c>
      <c r="P416" s="3">
        <v>15.254237288135593</v>
      </c>
      <c r="Q416" s="3">
        <v>28.076923076923077</v>
      </c>
      <c r="R416" s="3">
        <v>21.975806451612904</v>
      </c>
      <c r="S416" s="3">
        <v>17.55130322108058</v>
      </c>
      <c r="T416" s="3">
        <v>24.417055087357991</v>
      </c>
      <c r="U416" s="3">
        <v>21.136073791547851</v>
      </c>
      <c r="V416" s="3">
        <v>5.1587301587301591</v>
      </c>
      <c r="W416" s="3">
        <v>17.793594306049823</v>
      </c>
      <c r="X416" s="3">
        <v>11.819887429643527</v>
      </c>
      <c r="Y416" s="3">
        <v>2.2304832713754648</v>
      </c>
      <c r="Z416" s="3">
        <v>19.911504424778762</v>
      </c>
      <c r="AA416" s="3">
        <v>10.303030303030303</v>
      </c>
      <c r="AB416" s="3">
        <v>3.4220532319391634</v>
      </c>
      <c r="AC416" s="3">
        <v>8.097165991902834</v>
      </c>
      <c r="AD416" s="3">
        <v>5.6862745098039218</v>
      </c>
      <c r="AE416" s="3">
        <v>3.6037555540149291</v>
      </c>
      <c r="AF416" s="3">
        <v>15.267421574243805</v>
      </c>
      <c r="AG416" s="3">
        <v>9.2697307474925843</v>
      </c>
      <c r="AH416" s="3">
        <v>16.589861751152075</v>
      </c>
      <c r="AI416" s="3">
        <v>21.890547263681594</v>
      </c>
      <c r="AJ416" s="3">
        <v>19.138755980861244</v>
      </c>
      <c r="AK416" s="3">
        <v>2.0942408376963351</v>
      </c>
      <c r="AL416" s="3">
        <v>0.73529411764705876</v>
      </c>
      <c r="AM416" s="3">
        <v>1.5290519877675841</v>
      </c>
      <c r="AN416" s="3">
        <v>9.3420512944242056</v>
      </c>
      <c r="AO416" s="3">
        <v>11.312920690664326</v>
      </c>
      <c r="AP416" s="3">
        <v>10.333903984314414</v>
      </c>
    </row>
    <row r="417" spans="1:42" ht="13.95" customHeight="1">
      <c r="A417" s="6" t="s">
        <v>56</v>
      </c>
      <c r="B417" s="7" t="s">
        <v>60</v>
      </c>
      <c r="C417" s="8" t="s">
        <v>513</v>
      </c>
      <c r="D417" s="3">
        <v>18.450184501845019</v>
      </c>
      <c r="E417" s="3">
        <v>17.2</v>
      </c>
      <c r="F417" s="3">
        <v>17.850287907869482</v>
      </c>
      <c r="G417" s="3">
        <v>8.7804878048780495</v>
      </c>
      <c r="H417" s="3">
        <v>4.9586776859504136</v>
      </c>
      <c r="I417" s="3">
        <v>6.7114093959731544</v>
      </c>
      <c r="J417" s="3">
        <v>3.1390134529147984</v>
      </c>
      <c r="K417" s="3">
        <v>4.597701149425288</v>
      </c>
      <c r="L417" s="3">
        <v>3.9256198347107438</v>
      </c>
      <c r="M417" s="3">
        <v>4.1284403669724767</v>
      </c>
      <c r="N417" s="3">
        <v>2.9411764705882355</v>
      </c>
      <c r="O417" s="3">
        <v>3.5087719298245617</v>
      </c>
      <c r="P417" s="3">
        <v>1.4563106796116505</v>
      </c>
      <c r="Q417" s="3">
        <v>2.8571428571428568</v>
      </c>
      <c r="R417" s="3">
        <v>2.2172949002217295</v>
      </c>
      <c r="S417" s="3">
        <v>7.190887361244398</v>
      </c>
      <c r="T417" s="3">
        <v>6.5109396326213584</v>
      </c>
      <c r="U417" s="3">
        <v>6.8426767937199342</v>
      </c>
      <c r="V417" s="3">
        <v>0.94786729857819907</v>
      </c>
      <c r="W417" s="3">
        <v>1.2765957446808509</v>
      </c>
      <c r="X417" s="3">
        <v>1.1210762331838564</v>
      </c>
      <c r="Y417" s="3">
        <v>1.0101010101010102</v>
      </c>
      <c r="Z417" s="3">
        <v>0.4854368932038835</v>
      </c>
      <c r="AA417" s="3">
        <v>0.74257425742574257</v>
      </c>
      <c r="AB417" s="3">
        <v>0.5376344086021505</v>
      </c>
      <c r="AC417" s="3">
        <v>1.6129032258064515</v>
      </c>
      <c r="AD417" s="3">
        <v>1.075268817204301</v>
      </c>
      <c r="AE417" s="3">
        <v>0.83186757242711984</v>
      </c>
      <c r="AF417" s="3">
        <v>1.1249786212303954</v>
      </c>
      <c r="AG417" s="3">
        <v>0.97963976927130003</v>
      </c>
      <c r="AH417" s="3">
        <v>3.5555555555555554</v>
      </c>
      <c r="AI417" s="3">
        <v>6.607929515418502</v>
      </c>
      <c r="AJ417" s="3">
        <v>5.0884955752212395</v>
      </c>
      <c r="AK417" s="3">
        <v>1.6216216216216215</v>
      </c>
      <c r="AL417" s="3">
        <v>0</v>
      </c>
      <c r="AM417" s="3">
        <v>0.76923076923076927</v>
      </c>
      <c r="AN417" s="3">
        <v>2.5885885885885882</v>
      </c>
      <c r="AO417" s="3">
        <v>3.303964757709251</v>
      </c>
      <c r="AP417" s="3">
        <v>2.9288631722260043</v>
      </c>
    </row>
    <row r="418" spans="1:42" ht="13.95" customHeight="1">
      <c r="A418" s="6" t="s">
        <v>56</v>
      </c>
      <c r="B418" s="7" t="s">
        <v>60</v>
      </c>
      <c r="C418" s="8" t="s">
        <v>514</v>
      </c>
      <c r="D418" s="3">
        <v>12.429378531073446</v>
      </c>
      <c r="E418" s="3">
        <v>7.5757575757575761</v>
      </c>
      <c r="F418" s="3">
        <v>9.8666666666666671</v>
      </c>
      <c r="G418" s="3">
        <v>10.256410256410255</v>
      </c>
      <c r="H418" s="3">
        <v>8.2949308755760374</v>
      </c>
      <c r="I418" s="3">
        <v>9.1152815013404833</v>
      </c>
      <c r="J418" s="3">
        <v>7.0175438596491233</v>
      </c>
      <c r="K418" s="3">
        <v>26.576576576576574</v>
      </c>
      <c r="L418" s="3">
        <v>18.066157760814249</v>
      </c>
      <c r="M418" s="3">
        <v>7.5268817204301071</v>
      </c>
      <c r="N418" s="3">
        <v>8.3333333333333339</v>
      </c>
      <c r="O418" s="3">
        <v>7.9710144927536239</v>
      </c>
      <c r="P418" s="3">
        <v>7.3684210526315796</v>
      </c>
      <c r="Q418" s="3">
        <v>20.772946859903382</v>
      </c>
      <c r="R418" s="3">
        <v>14.357682619647354</v>
      </c>
      <c r="S418" s="3">
        <v>8.919727084038902</v>
      </c>
      <c r="T418" s="3">
        <v>14.31070904422938</v>
      </c>
      <c r="U418" s="3">
        <v>11.875360608244476</v>
      </c>
      <c r="V418" s="3">
        <v>4.2780748663101598</v>
      </c>
      <c r="W418" s="3">
        <v>5.6603773584905657</v>
      </c>
      <c r="X418" s="3">
        <v>5.0125313283208017</v>
      </c>
      <c r="Y418" s="3">
        <v>3.5294117647058822</v>
      </c>
      <c r="Z418" s="3">
        <v>3.333333333333333</v>
      </c>
      <c r="AA418" s="3">
        <v>3.4210526315789473</v>
      </c>
      <c r="AB418" s="3">
        <v>4.5977011494252871</v>
      </c>
      <c r="AC418" s="3">
        <v>0.49751243781094534</v>
      </c>
      <c r="AD418" s="3">
        <v>2.4</v>
      </c>
      <c r="AE418" s="3">
        <v>4.135062593480443</v>
      </c>
      <c r="AF418" s="3">
        <v>3.1637410432116151</v>
      </c>
      <c r="AG418" s="3">
        <v>3.6111946532999166</v>
      </c>
      <c r="AH418" s="3">
        <v>10.112359550561798</v>
      </c>
      <c r="AI418" s="3">
        <v>16.86046511627907</v>
      </c>
      <c r="AJ418" s="3">
        <v>13.428571428571429</v>
      </c>
      <c r="AK418" s="3">
        <v>4.3715846994535514</v>
      </c>
      <c r="AL418" s="3">
        <v>0.64102564102564097</v>
      </c>
      <c r="AM418" s="3">
        <v>2.6548672566371678</v>
      </c>
      <c r="AN418" s="3">
        <v>7.241972125007675</v>
      </c>
      <c r="AO418" s="3">
        <v>8.7507453786523559</v>
      </c>
      <c r="AP418" s="3">
        <v>8.0417193426042992</v>
      </c>
    </row>
    <row r="419" spans="1:42" ht="13.95" customHeight="1">
      <c r="A419" s="6" t="s">
        <v>56</v>
      </c>
      <c r="B419" s="7" t="s">
        <v>60</v>
      </c>
      <c r="C419" s="8" t="s">
        <v>515</v>
      </c>
      <c r="D419" s="3">
        <v>21.09375</v>
      </c>
      <c r="E419" s="3">
        <v>27.659574468085108</v>
      </c>
      <c r="F419" s="3">
        <v>24.535315985130111</v>
      </c>
      <c r="G419" s="3">
        <v>5.2631578947368425</v>
      </c>
      <c r="H419" s="3">
        <v>14.173228346456693</v>
      </c>
      <c r="I419" s="3">
        <v>10.36036036036036</v>
      </c>
      <c r="J419" s="3">
        <v>11.214953271028037</v>
      </c>
      <c r="K419" s="3">
        <v>10.666666666666666</v>
      </c>
      <c r="L419" s="3">
        <v>10.894941634241246</v>
      </c>
      <c r="M419" s="3">
        <v>8.5470085470085468</v>
      </c>
      <c r="N419" s="3">
        <v>11.403508771929825</v>
      </c>
      <c r="O419" s="3">
        <v>9.9567099567099557</v>
      </c>
      <c r="P419" s="3">
        <v>6.0344827586206904</v>
      </c>
      <c r="Q419" s="3">
        <v>17.27272727272727</v>
      </c>
      <c r="R419" s="3">
        <v>11.504424778761063</v>
      </c>
      <c r="S419" s="3">
        <v>10.430670494278823</v>
      </c>
      <c r="T419" s="3">
        <v>16.23514110517311</v>
      </c>
      <c r="U419" s="3">
        <v>13.450350543040548</v>
      </c>
      <c r="V419" s="3">
        <v>3.883495145631068</v>
      </c>
      <c r="W419" s="3">
        <v>5.8823529411764701</v>
      </c>
      <c r="X419" s="3">
        <v>4.8780487804878057</v>
      </c>
      <c r="Y419" s="3">
        <v>3.5398230088495577</v>
      </c>
      <c r="Z419" s="3">
        <v>2.5</v>
      </c>
      <c r="AA419" s="3">
        <v>3.0042918454935621</v>
      </c>
      <c r="AB419" s="3">
        <v>0.88495575221238942</v>
      </c>
      <c r="AC419" s="3">
        <v>2.34375</v>
      </c>
      <c r="AD419" s="3">
        <v>1.6597510373443982</v>
      </c>
      <c r="AE419" s="3">
        <v>2.7694246355643384</v>
      </c>
      <c r="AF419" s="3">
        <v>3.5753676470588238</v>
      </c>
      <c r="AG419" s="3">
        <v>3.1806972211085882</v>
      </c>
      <c r="AH419" s="3">
        <v>2.3809523809523809</v>
      </c>
      <c r="AI419" s="3">
        <v>6.481481481481481</v>
      </c>
      <c r="AJ419" s="3">
        <v>4.6875</v>
      </c>
      <c r="AK419" s="3">
        <v>2.061855670103093</v>
      </c>
      <c r="AL419" s="3">
        <v>2.2727272727272729</v>
      </c>
      <c r="AM419" s="3">
        <v>2.1621621621621618</v>
      </c>
      <c r="AN419" s="3">
        <v>2.221404025527737</v>
      </c>
      <c r="AO419" s="3">
        <v>4.3771043771043772</v>
      </c>
      <c r="AP419" s="3">
        <v>3.4248310810810807</v>
      </c>
    </row>
    <row r="420" spans="1:42" ht="13.95" customHeight="1">
      <c r="A420" s="6" t="s">
        <v>56</v>
      </c>
      <c r="B420" s="7" t="s">
        <v>60</v>
      </c>
      <c r="C420" s="8" t="s">
        <v>516</v>
      </c>
      <c r="D420" s="3">
        <v>2.7689291840235235</v>
      </c>
      <c r="E420" s="3">
        <v>2.4808390480032272</v>
      </c>
      <c r="F420" s="3">
        <v>2.6109082863148578</v>
      </c>
      <c r="G420" s="3">
        <v>3.0126336248785233</v>
      </c>
      <c r="H420" s="3">
        <v>3.8610787737679475</v>
      </c>
      <c r="I420" s="3">
        <v>3.4843581445523193</v>
      </c>
      <c r="J420" s="3">
        <v>3.0202140309155769</v>
      </c>
      <c r="K420" s="3">
        <v>3.209492316669909</v>
      </c>
      <c r="L420" s="3">
        <v>3.1243312647121764</v>
      </c>
      <c r="M420" s="3">
        <v>2.0985401459854014</v>
      </c>
      <c r="N420" s="3">
        <v>3.3851276359600444</v>
      </c>
      <c r="O420" s="3">
        <v>2.8089887640449436</v>
      </c>
      <c r="P420" s="3">
        <v>2.4195389180552382</v>
      </c>
      <c r="Q420" s="3">
        <v>3.2526335243023472</v>
      </c>
      <c r="R420" s="3">
        <v>2.8799019607843137</v>
      </c>
      <c r="S420" s="3">
        <v>2.6639711807716528</v>
      </c>
      <c r="T420" s="3">
        <v>3.2378342597406951</v>
      </c>
      <c r="U420" s="3">
        <v>2.981697684081722</v>
      </c>
      <c r="V420" s="3">
        <v>0.2569593147751606</v>
      </c>
      <c r="W420" s="3">
        <v>3.1532329495128431</v>
      </c>
      <c r="X420" s="3">
        <v>1.8419777023751818</v>
      </c>
      <c r="Y420" s="3">
        <v>1.6782277914522266</v>
      </c>
      <c r="Z420" s="3">
        <v>3.1650201244054155</v>
      </c>
      <c r="AA420" s="3">
        <v>2.4959742351046699</v>
      </c>
      <c r="AB420" s="3">
        <v>2.2053909556694142</v>
      </c>
      <c r="AC420" s="3">
        <v>3.6499068901303535</v>
      </c>
      <c r="AD420" s="3">
        <v>2.9921898772694999</v>
      </c>
      <c r="AE420" s="3">
        <v>1.3801926872989336</v>
      </c>
      <c r="AF420" s="3">
        <v>3.3227199880162037</v>
      </c>
      <c r="AG420" s="3">
        <v>2.4433806049164506</v>
      </c>
      <c r="AH420" s="3">
        <v>3.0228254164096233</v>
      </c>
      <c r="AI420" s="3">
        <v>3.3383628819313467</v>
      </c>
      <c r="AJ420" s="3">
        <v>3.187094235687586</v>
      </c>
      <c r="AK420" s="3">
        <v>2.4187975120939877</v>
      </c>
      <c r="AL420" s="3">
        <v>1.1108825344579305</v>
      </c>
      <c r="AM420" s="3">
        <v>1.7276974899489297</v>
      </c>
      <c r="AN420" s="3">
        <v>2.7208114642518053</v>
      </c>
      <c r="AO420" s="3">
        <v>2.2246227081946386</v>
      </c>
      <c r="AP420" s="3">
        <v>2.4573958628182577</v>
      </c>
    </row>
    <row r="421" spans="1:42" ht="13.95" customHeight="1">
      <c r="A421" s="6" t="s">
        <v>56</v>
      </c>
      <c r="B421" s="7" t="s">
        <v>60</v>
      </c>
      <c r="C421" s="8" t="s">
        <v>517</v>
      </c>
      <c r="D421" s="3">
        <v>4.4117647058823524</v>
      </c>
      <c r="E421" s="3">
        <v>5.8823529411764701</v>
      </c>
      <c r="F421" s="3">
        <v>5.2941176470588234</v>
      </c>
      <c r="G421" s="3">
        <v>3</v>
      </c>
      <c r="H421" s="3">
        <v>1.9607843137254901</v>
      </c>
      <c r="I421" s="3">
        <v>2.4752475247524752</v>
      </c>
      <c r="J421" s="3">
        <v>6.4102564102564097</v>
      </c>
      <c r="K421" s="3">
        <v>4.9504950495049505</v>
      </c>
      <c r="L421" s="3">
        <v>5.5865921787709496</v>
      </c>
      <c r="M421" s="3">
        <v>2.2471910112359552</v>
      </c>
      <c r="N421" s="3">
        <v>6.3157894736842106</v>
      </c>
      <c r="O421" s="3">
        <v>4.3478260869565215</v>
      </c>
      <c r="P421" s="3">
        <v>2.3255813953488373</v>
      </c>
      <c r="Q421" s="3">
        <v>4.3478260869565224</v>
      </c>
      <c r="R421" s="3">
        <v>3.225806451612903</v>
      </c>
      <c r="S421" s="3">
        <v>3.6789587045447112</v>
      </c>
      <c r="T421" s="3">
        <v>4.6914495730095291</v>
      </c>
      <c r="U421" s="3">
        <v>4.1859179778303339</v>
      </c>
      <c r="V421" s="3">
        <v>2.2222222222222223</v>
      </c>
      <c r="W421" s="3">
        <v>4.1095890410958908</v>
      </c>
      <c r="X421" s="3">
        <v>3.0674846625766872</v>
      </c>
      <c r="Y421" s="3">
        <v>1.9801980198019802</v>
      </c>
      <c r="Z421" s="3">
        <v>1.2195121951219512</v>
      </c>
      <c r="AA421" s="3">
        <v>1.639344262295082</v>
      </c>
      <c r="AB421" s="3">
        <v>1.0101010101010102</v>
      </c>
      <c r="AC421" s="3">
        <v>2.7027027027027026</v>
      </c>
      <c r="AD421" s="3">
        <v>1.7341040462427746</v>
      </c>
      <c r="AE421" s="3">
        <v>1.7375070840417377</v>
      </c>
      <c r="AF421" s="3">
        <v>2.6772679796401815</v>
      </c>
      <c r="AG421" s="3">
        <v>2.1469776570381813</v>
      </c>
      <c r="AH421" s="3">
        <v>10.989010989010989</v>
      </c>
      <c r="AI421" s="3">
        <v>12.149532710280374</v>
      </c>
      <c r="AJ421" s="3">
        <v>11.616161616161616</v>
      </c>
      <c r="AK421" s="3">
        <v>5.3191489361702127</v>
      </c>
      <c r="AL421" s="3">
        <v>0</v>
      </c>
      <c r="AM421" s="3">
        <v>2.9239766081871346</v>
      </c>
      <c r="AN421" s="3">
        <v>8.1540799625906004</v>
      </c>
      <c r="AO421" s="3">
        <v>6.0747663551401869</v>
      </c>
      <c r="AP421" s="3">
        <v>7.270069112174375</v>
      </c>
    </row>
    <row r="422" spans="1:42" ht="13.95" customHeight="1">
      <c r="A422" s="6" t="s">
        <v>56</v>
      </c>
      <c r="B422" s="7" t="s">
        <v>57</v>
      </c>
      <c r="C422" s="8" t="s">
        <v>518</v>
      </c>
      <c r="D422" s="3">
        <v>12.025316455696203</v>
      </c>
      <c r="E422" s="3">
        <v>7.0680628272251314</v>
      </c>
      <c r="F422" s="3">
        <v>9.3123209169054437</v>
      </c>
      <c r="G422" s="3">
        <v>2.6392961876832843</v>
      </c>
      <c r="H422" s="3">
        <v>1.8817204301075268</v>
      </c>
      <c r="I422" s="3">
        <v>2.244039270687237</v>
      </c>
      <c r="J422" s="3">
        <v>2.8753993610223643</v>
      </c>
      <c r="K422" s="3">
        <v>1.3698630136986301</v>
      </c>
      <c r="L422" s="3">
        <v>2.0648967551622417</v>
      </c>
      <c r="M422" s="3">
        <v>2.5806451612903225</v>
      </c>
      <c r="N422" s="3">
        <v>3.5608308605341246</v>
      </c>
      <c r="O422" s="3">
        <v>3.091190108191654</v>
      </c>
      <c r="P422" s="3">
        <v>2.2151898734177213</v>
      </c>
      <c r="Q422" s="3">
        <v>1.6759776536312849</v>
      </c>
      <c r="R422" s="3">
        <v>1.9287833827893175</v>
      </c>
      <c r="S422" s="3">
        <v>4.467169407821979</v>
      </c>
      <c r="T422" s="3">
        <v>3.1112909570393397</v>
      </c>
      <c r="U422" s="3">
        <v>3.7282460867471783</v>
      </c>
      <c r="V422" s="3">
        <v>0.29850746268656714</v>
      </c>
      <c r="W422" s="3">
        <v>1.9021739130434783</v>
      </c>
      <c r="X422" s="3">
        <v>1.1379800853485063</v>
      </c>
      <c r="Y422" s="3">
        <v>0.29940119760479045</v>
      </c>
      <c r="Z422" s="3">
        <v>0.6097560975609756</v>
      </c>
      <c r="AA422" s="3">
        <v>0.45317220543806647</v>
      </c>
      <c r="AB422" s="3">
        <v>0.84745762711864403</v>
      </c>
      <c r="AC422" s="3">
        <v>0.5524861878453039</v>
      </c>
      <c r="AD422" s="3">
        <v>0.6983240223463687</v>
      </c>
      <c r="AE422" s="3">
        <v>0.48178876247000052</v>
      </c>
      <c r="AF422" s="3">
        <v>1.0214720661499193</v>
      </c>
      <c r="AG422" s="3">
        <v>0.76315877104431384</v>
      </c>
      <c r="AH422" s="3">
        <v>1.9021739130434783</v>
      </c>
      <c r="AI422" s="3">
        <v>2.912621359223301</v>
      </c>
      <c r="AJ422" s="3">
        <v>2.4358974358974361</v>
      </c>
      <c r="AK422" s="3">
        <v>0.60240963855421692</v>
      </c>
      <c r="AL422" s="3">
        <v>0</v>
      </c>
      <c r="AM422" s="3">
        <v>0.28694404591104733</v>
      </c>
      <c r="AN422" s="3">
        <v>1.2522917757988477</v>
      </c>
      <c r="AO422" s="3">
        <v>1.4563106796116505</v>
      </c>
      <c r="AP422" s="3">
        <v>1.3614207409042418</v>
      </c>
    </row>
    <row r="423" spans="1:42" ht="13.95" customHeight="1">
      <c r="A423" s="6" t="s">
        <v>56</v>
      </c>
      <c r="B423" s="7" t="s">
        <v>57</v>
      </c>
      <c r="C423" s="8" t="s">
        <v>519</v>
      </c>
      <c r="D423" s="3">
        <v>19.178082191780824</v>
      </c>
      <c r="E423" s="3">
        <v>30.985915492957748</v>
      </c>
      <c r="F423" s="3">
        <v>25</v>
      </c>
      <c r="G423" s="3">
        <v>16.666666666666668</v>
      </c>
      <c r="H423" s="3">
        <v>6.3829787234042561</v>
      </c>
      <c r="I423" s="3">
        <v>11.111111111111112</v>
      </c>
      <c r="J423" s="3">
        <v>13.043478260869566</v>
      </c>
      <c r="K423" s="3">
        <v>9.4488188976377945</v>
      </c>
      <c r="L423" s="3">
        <v>11.320754716981133</v>
      </c>
      <c r="M423" s="3">
        <v>8.8000000000000007</v>
      </c>
      <c r="N423" s="3">
        <v>14.285714285714285</v>
      </c>
      <c r="O423" s="3">
        <v>11.627906976744185</v>
      </c>
      <c r="P423" s="3">
        <v>7.913669064748202</v>
      </c>
      <c r="Q423" s="3">
        <v>16</v>
      </c>
      <c r="R423" s="3">
        <v>11.742424242424242</v>
      </c>
      <c r="S423" s="3">
        <v>13.120379236813051</v>
      </c>
      <c r="T423" s="3">
        <v>15.420685479942815</v>
      </c>
      <c r="U423" s="3">
        <v>14.160439409452135</v>
      </c>
      <c r="V423" s="3">
        <v>2.7586206896551726</v>
      </c>
      <c r="W423" s="3">
        <v>7.0866141732283463</v>
      </c>
      <c r="X423" s="3">
        <v>4.7794117647058822</v>
      </c>
      <c r="Y423" s="3">
        <v>2.9850746268656714</v>
      </c>
      <c r="Z423" s="3">
        <v>3.9735099337748343</v>
      </c>
      <c r="AA423" s="3">
        <v>3.5087719298245612</v>
      </c>
      <c r="AB423" s="3">
        <v>5.2941176470588234</v>
      </c>
      <c r="AC423" s="3">
        <v>3.0303030303030303</v>
      </c>
      <c r="AD423" s="3">
        <v>4.1791044776119399</v>
      </c>
      <c r="AE423" s="3">
        <v>3.6792709878598893</v>
      </c>
      <c r="AF423" s="3">
        <v>4.6968090457687373</v>
      </c>
      <c r="AG423" s="3">
        <v>4.1557627240474613</v>
      </c>
      <c r="AH423" s="3">
        <v>10.743801652892563</v>
      </c>
      <c r="AI423" s="3">
        <v>16.304347826086957</v>
      </c>
      <c r="AJ423" s="3">
        <v>13.145539906103288</v>
      </c>
      <c r="AK423" s="3">
        <v>2.5862068965517242</v>
      </c>
      <c r="AL423" s="3">
        <v>0</v>
      </c>
      <c r="AM423" s="3">
        <v>1.595744680851064</v>
      </c>
      <c r="AN423" s="3">
        <v>6.6650042747221434</v>
      </c>
      <c r="AO423" s="3">
        <v>8.1521739130434785</v>
      </c>
      <c r="AP423" s="3">
        <v>7.370642293477176</v>
      </c>
    </row>
    <row r="424" spans="1:42" ht="13.95" customHeight="1">
      <c r="A424" s="6" t="s">
        <v>56</v>
      </c>
      <c r="B424" s="7" t="s">
        <v>57</v>
      </c>
      <c r="C424" s="8" t="s">
        <v>520</v>
      </c>
      <c r="D424" s="3">
        <v>19.277108433734941</v>
      </c>
      <c r="E424" s="3">
        <v>22.784810126582279</v>
      </c>
      <c r="F424" s="3">
        <v>20.987654320987652</v>
      </c>
      <c r="G424" s="3">
        <v>9.3333333333333339</v>
      </c>
      <c r="H424" s="3">
        <v>12.121212121212121</v>
      </c>
      <c r="I424" s="3">
        <v>10.638297872340425</v>
      </c>
      <c r="J424" s="3">
        <v>14.634146341463415</v>
      </c>
      <c r="K424" s="3">
        <v>12.121212121212121</v>
      </c>
      <c r="L424" s="3">
        <v>13.513513513513514</v>
      </c>
      <c r="M424" s="3">
        <v>7.1428571428571432</v>
      </c>
      <c r="N424" s="3">
        <v>13.513513513513514</v>
      </c>
      <c r="O424" s="3">
        <v>10.416666666666668</v>
      </c>
      <c r="P424" s="3">
        <v>10.666666666666666</v>
      </c>
      <c r="Q424" s="3">
        <v>8.1967213114754092</v>
      </c>
      <c r="R424" s="3">
        <v>9.5588235294117645</v>
      </c>
      <c r="S424" s="3">
        <v>12.210822383611099</v>
      </c>
      <c r="T424" s="3">
        <v>13.747493838799091</v>
      </c>
      <c r="U424" s="3">
        <v>13.022991180584006</v>
      </c>
      <c r="V424" s="3">
        <v>3.2258064516129035</v>
      </c>
      <c r="W424" s="3">
        <v>9.8591549295774659</v>
      </c>
      <c r="X424" s="3">
        <v>6.7669172932330826</v>
      </c>
      <c r="Y424" s="3">
        <v>2.7027027027027026</v>
      </c>
      <c r="Z424" s="3">
        <v>6.4516129032258069</v>
      </c>
      <c r="AA424" s="3">
        <v>4.4117647058823524</v>
      </c>
      <c r="AB424" s="3">
        <v>3.2258064516129035</v>
      </c>
      <c r="AC424" s="3">
        <v>6</v>
      </c>
      <c r="AD424" s="3">
        <v>4.4642857142857135</v>
      </c>
      <c r="AE424" s="3">
        <v>3.051438535309503</v>
      </c>
      <c r="AF424" s="3">
        <v>7.436922610934424</v>
      </c>
      <c r="AG424" s="3">
        <v>5.2143225711337164</v>
      </c>
      <c r="AH424" s="3">
        <v>9.7222222222222232</v>
      </c>
      <c r="AI424" s="3">
        <v>21.212121212121211</v>
      </c>
      <c r="AJ424" s="3">
        <v>15.217391304347828</v>
      </c>
      <c r="AK424" s="3">
        <v>3.2258064516129035</v>
      </c>
      <c r="AL424" s="3">
        <v>0</v>
      </c>
      <c r="AM424" s="3">
        <v>1.8348623853211008</v>
      </c>
      <c r="AN424" s="3">
        <v>6.4740143369175636</v>
      </c>
      <c r="AO424" s="3">
        <v>10.606060606060606</v>
      </c>
      <c r="AP424" s="3">
        <v>8.5261268448344651</v>
      </c>
    </row>
    <row r="425" spans="1:42" ht="13.95" customHeight="1">
      <c r="A425" s="6" t="s">
        <v>56</v>
      </c>
      <c r="B425" s="7" t="s">
        <v>57</v>
      </c>
      <c r="C425" s="8" t="s">
        <v>521</v>
      </c>
      <c r="D425" s="3">
        <v>27.397260273972602</v>
      </c>
      <c r="E425" s="3">
        <v>18.18181818181818</v>
      </c>
      <c r="F425" s="3">
        <v>22.666666666666668</v>
      </c>
      <c r="G425" s="3">
        <v>12.698412698412698</v>
      </c>
      <c r="H425" s="3">
        <v>7.9365079365079367</v>
      </c>
      <c r="I425" s="3">
        <v>10.317460317460318</v>
      </c>
      <c r="J425" s="3">
        <v>15.625</v>
      </c>
      <c r="K425" s="3">
        <v>10.16949152542373</v>
      </c>
      <c r="L425" s="3">
        <v>13.008130081300813</v>
      </c>
      <c r="M425" s="3">
        <v>16.901408450704228</v>
      </c>
      <c r="N425" s="3">
        <v>14.925373134328357</v>
      </c>
      <c r="O425" s="3">
        <v>15.942028985507248</v>
      </c>
      <c r="P425" s="3">
        <v>5.8823529411764701</v>
      </c>
      <c r="Q425" s="3">
        <v>19.047619047619047</v>
      </c>
      <c r="R425" s="3">
        <v>13.157894736842106</v>
      </c>
      <c r="S425" s="3">
        <v>15.700886872853198</v>
      </c>
      <c r="T425" s="3">
        <v>14.052161965139451</v>
      </c>
      <c r="U425" s="3">
        <v>15.018436157555431</v>
      </c>
      <c r="V425" s="3">
        <v>7.5949367088607591</v>
      </c>
      <c r="W425" s="3">
        <v>2.3809523809523809</v>
      </c>
      <c r="X425" s="3">
        <v>4.9079754601226995</v>
      </c>
      <c r="Y425" s="3">
        <v>7.5</v>
      </c>
      <c r="Z425" s="3">
        <v>1.2987012987012987</v>
      </c>
      <c r="AA425" s="3">
        <v>4.4585987261146496</v>
      </c>
      <c r="AB425" s="3">
        <v>5.5555555555555554</v>
      </c>
      <c r="AC425" s="3">
        <v>8.1081081081081088</v>
      </c>
      <c r="AD425" s="3">
        <v>6.7073170731707323</v>
      </c>
      <c r="AE425" s="3">
        <v>6.8834974214721045</v>
      </c>
      <c r="AF425" s="3">
        <v>3.9292539292539295</v>
      </c>
      <c r="AG425" s="3">
        <v>5.3579637531360271</v>
      </c>
      <c r="AH425" s="3">
        <v>10.38961038961039</v>
      </c>
      <c r="AI425" s="3">
        <v>1.4492753623188408</v>
      </c>
      <c r="AJ425" s="3">
        <v>6.1643835616438354</v>
      </c>
      <c r="AK425" s="3">
        <v>4.166666666666667</v>
      </c>
      <c r="AL425" s="3">
        <v>1.5384615384615383</v>
      </c>
      <c r="AM425" s="3">
        <v>2.9197080291970803</v>
      </c>
      <c r="AN425" s="3">
        <v>7.2781385281385287</v>
      </c>
      <c r="AO425" s="3">
        <v>1.4938684503901896</v>
      </c>
      <c r="AP425" s="3">
        <v>4.5420457954204583</v>
      </c>
    </row>
    <row r="426" spans="1:42" ht="13.95" customHeight="1">
      <c r="A426" s="6" t="s">
        <v>56</v>
      </c>
      <c r="B426" s="7" t="s">
        <v>57</v>
      </c>
      <c r="C426" s="8" t="s">
        <v>522</v>
      </c>
      <c r="D426" s="3">
        <v>7.8125</v>
      </c>
      <c r="E426" s="3">
        <v>9.473684210526315</v>
      </c>
      <c r="F426" s="3">
        <v>8.8050314465408821</v>
      </c>
      <c r="G426" s="3">
        <v>1.2658227848101264</v>
      </c>
      <c r="H426" s="3">
        <v>2.4691358024691357</v>
      </c>
      <c r="I426" s="3">
        <v>1.875</v>
      </c>
      <c r="J426" s="3">
        <v>4.1666666666666661</v>
      </c>
      <c r="K426" s="3">
        <v>4.9808429118773949</v>
      </c>
      <c r="L426" s="3">
        <v>4.6121593291404617</v>
      </c>
      <c r="M426" s="3">
        <v>2.8571428571428572</v>
      </c>
      <c r="N426" s="3">
        <v>4.4176706827309236</v>
      </c>
      <c r="O426" s="3">
        <v>3.7037037037037037</v>
      </c>
      <c r="P426" s="3">
        <v>3.1674208144796379</v>
      </c>
      <c r="Q426" s="3">
        <v>7.2874493927125501</v>
      </c>
      <c r="R426" s="3">
        <v>5.3418803418803424</v>
      </c>
      <c r="S426" s="3">
        <v>3.8539106246198571</v>
      </c>
      <c r="T426" s="3">
        <v>5.7257566000632645</v>
      </c>
      <c r="U426" s="3">
        <v>4.8675549642530784</v>
      </c>
      <c r="V426" s="3">
        <v>0.79051383399209496</v>
      </c>
      <c r="W426" s="3">
        <v>3.2</v>
      </c>
      <c r="X426" s="3">
        <v>1.9880715705765406</v>
      </c>
      <c r="Y426" s="3">
        <v>0.87719298245614041</v>
      </c>
      <c r="Z426" s="3">
        <v>1.0830324909747293</v>
      </c>
      <c r="AA426" s="3">
        <v>0.99009900990099009</v>
      </c>
      <c r="AB426" s="3">
        <v>0.82304526748971185</v>
      </c>
      <c r="AC426" s="3">
        <v>2.9661016949152543</v>
      </c>
      <c r="AD426" s="3">
        <v>1.8789144050104385</v>
      </c>
      <c r="AE426" s="3">
        <v>0.83025069464598245</v>
      </c>
      <c r="AF426" s="3">
        <v>2.4163780619633282</v>
      </c>
      <c r="AG426" s="3">
        <v>1.6190283284959897</v>
      </c>
      <c r="AH426" s="3">
        <v>1.9138755980861246</v>
      </c>
      <c r="AI426" s="3">
        <v>4.301075268817204</v>
      </c>
      <c r="AJ426" s="3">
        <v>3.278688524590164</v>
      </c>
      <c r="AK426" s="3">
        <v>0.44444444444444442</v>
      </c>
      <c r="AL426" s="3">
        <v>0</v>
      </c>
      <c r="AM426" s="3">
        <v>0.22883295194508008</v>
      </c>
      <c r="AN426" s="3">
        <v>1.1791600212652846</v>
      </c>
      <c r="AO426" s="3">
        <v>2.150537634408602</v>
      </c>
      <c r="AP426" s="3">
        <v>1.7537607382676221</v>
      </c>
    </row>
    <row r="427" spans="1:42" ht="13.95" customHeight="1">
      <c r="A427" s="6" t="s">
        <v>56</v>
      </c>
      <c r="B427" s="7" t="s">
        <v>57</v>
      </c>
      <c r="C427" s="8" t="s">
        <v>523</v>
      </c>
      <c r="D427" s="3">
        <v>13.385826771653543</v>
      </c>
      <c r="E427" s="3">
        <v>20.253164556962023</v>
      </c>
      <c r="F427" s="3">
        <v>17.192982456140349</v>
      </c>
      <c r="G427" s="3">
        <v>6.617647058823529</v>
      </c>
      <c r="H427" s="3">
        <v>5.1851851851851851</v>
      </c>
      <c r="I427" s="3">
        <v>5.9040590405904059</v>
      </c>
      <c r="J427" s="3">
        <v>3.90625</v>
      </c>
      <c r="K427" s="3">
        <v>8.4415584415584419</v>
      </c>
      <c r="L427" s="3">
        <v>6.3829787234042561</v>
      </c>
      <c r="M427" s="3">
        <v>9.0395480225988702</v>
      </c>
      <c r="N427" s="3">
        <v>13.422818791946309</v>
      </c>
      <c r="O427" s="3">
        <v>11.042944785276074</v>
      </c>
      <c r="P427" s="3">
        <v>5.0724637681159424</v>
      </c>
      <c r="Q427" s="3">
        <v>5.7324840764331206</v>
      </c>
      <c r="R427" s="3">
        <v>5.4237288135593218</v>
      </c>
      <c r="S427" s="3">
        <v>7.6043471242383776</v>
      </c>
      <c r="T427" s="3">
        <v>10.607042210417017</v>
      </c>
      <c r="U427" s="3">
        <v>9.1893387637940798</v>
      </c>
      <c r="V427" s="3">
        <v>1.1627906976744187</v>
      </c>
      <c r="W427" s="3">
        <v>4.8192771084337354</v>
      </c>
      <c r="X427" s="3">
        <v>2.9585798816568047</v>
      </c>
      <c r="Y427" s="3">
        <v>1.2820512820512819</v>
      </c>
      <c r="Z427" s="3">
        <v>3.1055900621118009</v>
      </c>
      <c r="AA427" s="3">
        <v>2.2082018927444795</v>
      </c>
      <c r="AB427" s="3">
        <v>0.65359477124183007</v>
      </c>
      <c r="AC427" s="3">
        <v>3.0674846625766872</v>
      </c>
      <c r="AD427" s="3">
        <v>1.8987341772151898</v>
      </c>
      <c r="AE427" s="3">
        <v>1.0328122503225103</v>
      </c>
      <c r="AF427" s="3">
        <v>3.6641172777074078</v>
      </c>
      <c r="AG427" s="3">
        <v>2.3551719838721579</v>
      </c>
      <c r="AH427" s="3">
        <v>4.2424242424242422</v>
      </c>
      <c r="AI427" s="3">
        <v>5.5214723926380369</v>
      </c>
      <c r="AJ427" s="3">
        <v>4.8780487804878048</v>
      </c>
      <c r="AK427" s="3">
        <v>1.2195121951219512</v>
      </c>
      <c r="AL427" s="3">
        <v>0</v>
      </c>
      <c r="AM427" s="3">
        <v>0.64724919093851141</v>
      </c>
      <c r="AN427" s="3">
        <v>2.7309682187730968</v>
      </c>
      <c r="AO427" s="3">
        <v>2.7607361963190185</v>
      </c>
      <c r="AP427" s="3">
        <v>2.7626489857131582</v>
      </c>
    </row>
    <row r="428" spans="1:42" ht="13.95" customHeight="1">
      <c r="A428" s="6" t="s">
        <v>56</v>
      </c>
      <c r="B428" s="7" t="s">
        <v>57</v>
      </c>
      <c r="C428" s="8" t="s">
        <v>524</v>
      </c>
      <c r="D428" s="3">
        <v>27.906976744186046</v>
      </c>
      <c r="E428" s="3">
        <v>22.321428571428569</v>
      </c>
      <c r="F428" s="3">
        <v>24.747474747474747</v>
      </c>
      <c r="G428" s="3">
        <v>7.096774193548387</v>
      </c>
      <c r="H428" s="3">
        <v>5.9210526315789469</v>
      </c>
      <c r="I428" s="3">
        <v>6.5146579804560263</v>
      </c>
      <c r="J428" s="3">
        <v>5.0724637681159424</v>
      </c>
      <c r="K428" s="3">
        <v>7.4074074074074074</v>
      </c>
      <c r="L428" s="3">
        <v>6.4220183486238529</v>
      </c>
      <c r="M428" s="3">
        <v>4.5197740112994351</v>
      </c>
      <c r="N428" s="3">
        <v>2.9585798816568047</v>
      </c>
      <c r="O428" s="3">
        <v>3.7572254335260116</v>
      </c>
      <c r="P428" s="3">
        <v>5.882352941176471</v>
      </c>
      <c r="Q428" s="3">
        <v>3.6809815950920246</v>
      </c>
      <c r="R428" s="3">
        <v>4.8048048048048049</v>
      </c>
      <c r="S428" s="3">
        <v>10.095668331665255</v>
      </c>
      <c r="T428" s="3">
        <v>8.4578900174327494</v>
      </c>
      <c r="U428" s="3">
        <v>9.2492362629770888</v>
      </c>
      <c r="V428" s="3">
        <v>1.2903225806451613</v>
      </c>
      <c r="W428" s="3">
        <v>2.2099447513812156</v>
      </c>
      <c r="X428" s="3">
        <v>1.7857142857142858</v>
      </c>
      <c r="Y428" s="3">
        <v>1.25</v>
      </c>
      <c r="Z428" s="3">
        <v>0.59171597633136097</v>
      </c>
      <c r="AA428" s="3">
        <v>0.91185410334346506</v>
      </c>
      <c r="AB428" s="3">
        <v>1.0526315789473684</v>
      </c>
      <c r="AC428" s="3">
        <v>2.3529411764705883</v>
      </c>
      <c r="AD428" s="3">
        <v>1.6666666666666665</v>
      </c>
      <c r="AE428" s="3">
        <v>1.1976513865308431</v>
      </c>
      <c r="AF428" s="3">
        <v>1.7182006347277217</v>
      </c>
      <c r="AG428" s="3">
        <v>1.4547450185748059</v>
      </c>
      <c r="AH428" s="3">
        <v>3.2967032967032965</v>
      </c>
      <c r="AI428" s="3">
        <v>3.2407407407407405</v>
      </c>
      <c r="AJ428" s="3">
        <v>3.2663316582914574</v>
      </c>
      <c r="AK428" s="3">
        <v>0.47619047619047616</v>
      </c>
      <c r="AL428" s="3">
        <v>0.49504950495049505</v>
      </c>
      <c r="AM428" s="3">
        <v>0.4854368932038835</v>
      </c>
      <c r="AN428" s="3">
        <v>1.8864468864468864</v>
      </c>
      <c r="AO428" s="3">
        <v>1.8678951228456178</v>
      </c>
      <c r="AP428" s="3">
        <v>1.8758842757476706</v>
      </c>
    </row>
    <row r="429" spans="1:42" ht="13.95" customHeight="1">
      <c r="A429" s="6" t="s">
        <v>56</v>
      </c>
      <c r="B429" s="7" t="s">
        <v>57</v>
      </c>
      <c r="C429" s="8" t="s">
        <v>525</v>
      </c>
      <c r="D429" s="3">
        <v>19.444444444444443</v>
      </c>
      <c r="E429" s="3">
        <v>9.5652173913043494</v>
      </c>
      <c r="F429" s="3">
        <v>14.349775784753364</v>
      </c>
      <c r="G429" s="3">
        <v>10.42654028436019</v>
      </c>
      <c r="H429" s="3">
        <v>7.8602620087336241</v>
      </c>
      <c r="I429" s="3">
        <v>9.0909090909090899</v>
      </c>
      <c r="J429" s="3">
        <v>18.828451882845187</v>
      </c>
      <c r="K429" s="3">
        <v>5.9055118110236222</v>
      </c>
      <c r="L429" s="3">
        <v>12.170385395537526</v>
      </c>
      <c r="M429" s="3">
        <v>7.6190476190476186</v>
      </c>
      <c r="N429" s="3">
        <v>7.0921985815602842</v>
      </c>
      <c r="O429" s="3">
        <v>7.3170731707317076</v>
      </c>
      <c r="P429" s="3">
        <v>6.0483870967741939</v>
      </c>
      <c r="Q429" s="3">
        <v>11.486486486486486</v>
      </c>
      <c r="R429" s="3">
        <v>9.0073529411764692</v>
      </c>
      <c r="S429" s="3">
        <v>12.473374265494325</v>
      </c>
      <c r="T429" s="3">
        <v>8.3819352558216718</v>
      </c>
      <c r="U429" s="3">
        <v>10.387099276621631</v>
      </c>
      <c r="V429" s="3">
        <v>1.6528925619834711</v>
      </c>
      <c r="W429" s="3">
        <v>1.1695906432748537</v>
      </c>
      <c r="X429" s="3">
        <v>1.3698630136986301</v>
      </c>
      <c r="Y429" s="3">
        <v>1.4336917562724014</v>
      </c>
      <c r="Z429" s="3">
        <v>0.97719869706840401</v>
      </c>
      <c r="AA429" s="3">
        <v>1.1945392491467577</v>
      </c>
      <c r="AB429" s="3">
        <v>2.1052631578947367</v>
      </c>
      <c r="AC429" s="3">
        <v>0.80971659919028338</v>
      </c>
      <c r="AD429" s="3">
        <v>1.5037593984962405</v>
      </c>
      <c r="AE429" s="3">
        <v>1.7306158253835366</v>
      </c>
      <c r="AF429" s="3">
        <v>0.98550197984451371</v>
      </c>
      <c r="AG429" s="3">
        <v>1.3560538871138761</v>
      </c>
      <c r="AH429" s="3">
        <v>6.3197026022304836</v>
      </c>
      <c r="AI429" s="3">
        <v>5.5350553505535052</v>
      </c>
      <c r="AJ429" s="3">
        <v>5.9259259259259256</v>
      </c>
      <c r="AK429" s="3">
        <v>2.4390243902439024</v>
      </c>
      <c r="AL429" s="3">
        <v>0</v>
      </c>
      <c r="AM429" s="3">
        <v>1.2522361359570662</v>
      </c>
      <c r="AN429" s="3">
        <v>4.3793634962371932</v>
      </c>
      <c r="AO429" s="3">
        <v>2.7675276752767526</v>
      </c>
      <c r="AP429" s="3">
        <v>3.5890810309414958</v>
      </c>
    </row>
    <row r="430" spans="1:42" ht="13.95" customHeight="1">
      <c r="A430" s="6" t="s">
        <v>56</v>
      </c>
      <c r="B430" s="7" t="s">
        <v>61</v>
      </c>
      <c r="C430" s="8" t="s">
        <v>526</v>
      </c>
      <c r="D430" s="3">
        <v>16.666666666666668</v>
      </c>
      <c r="E430" s="3">
        <v>14.285714285714285</v>
      </c>
      <c r="F430" s="3">
        <v>15</v>
      </c>
      <c r="G430" s="3">
        <v>0</v>
      </c>
      <c r="H430" s="3">
        <v>0</v>
      </c>
      <c r="I430" s="3">
        <v>0</v>
      </c>
      <c r="J430" s="3">
        <v>0</v>
      </c>
      <c r="K430" s="3">
        <v>0</v>
      </c>
      <c r="L430" s="3">
        <v>0</v>
      </c>
      <c r="M430" s="3">
        <v>0</v>
      </c>
      <c r="N430" s="3">
        <v>0</v>
      </c>
      <c r="O430" s="3">
        <v>0</v>
      </c>
      <c r="P430" s="3">
        <v>0</v>
      </c>
      <c r="Q430" s="3">
        <v>0</v>
      </c>
      <c r="R430" s="3">
        <v>0</v>
      </c>
      <c r="S430" s="3">
        <v>3.3333333333333335</v>
      </c>
      <c r="T430" s="3">
        <v>2.8571428571428568</v>
      </c>
      <c r="U430" s="3">
        <v>3</v>
      </c>
      <c r="V430" s="3">
        <v>0</v>
      </c>
      <c r="W430" s="3">
        <v>0</v>
      </c>
      <c r="X430" s="3">
        <v>0</v>
      </c>
      <c r="Y430" s="3">
        <v>0</v>
      </c>
      <c r="Z430" s="3">
        <v>0</v>
      </c>
      <c r="AA430" s="3">
        <v>0</v>
      </c>
      <c r="AB430" s="3">
        <v>0</v>
      </c>
      <c r="AC430" s="3">
        <v>0</v>
      </c>
      <c r="AD430" s="3">
        <v>0</v>
      </c>
      <c r="AE430" s="3">
        <v>0</v>
      </c>
      <c r="AF430" s="3">
        <v>0</v>
      </c>
      <c r="AG430" s="3">
        <v>0</v>
      </c>
      <c r="AH430" s="3">
        <v>0</v>
      </c>
      <c r="AI430" s="3">
        <v>0</v>
      </c>
      <c r="AJ430" s="3">
        <v>0</v>
      </c>
      <c r="AK430" s="3">
        <v>0</v>
      </c>
      <c r="AL430" s="3">
        <v>0</v>
      </c>
      <c r="AM430" s="3">
        <v>0</v>
      </c>
      <c r="AN430" s="3">
        <v>0</v>
      </c>
      <c r="AO430" s="3">
        <v>0</v>
      </c>
      <c r="AP430" s="3">
        <v>0</v>
      </c>
    </row>
    <row r="431" spans="1:42" ht="13.95" customHeight="1">
      <c r="A431" s="6" t="s">
        <v>56</v>
      </c>
      <c r="B431" s="7" t="s">
        <v>61</v>
      </c>
      <c r="C431" s="8" t="s">
        <v>527</v>
      </c>
      <c r="D431" s="3">
        <v>0</v>
      </c>
      <c r="E431" s="3">
        <v>0</v>
      </c>
      <c r="F431" s="3">
        <v>0</v>
      </c>
      <c r="G431" s="3">
        <v>0</v>
      </c>
      <c r="H431" s="3">
        <v>0</v>
      </c>
      <c r="I431" s="3">
        <v>0</v>
      </c>
      <c r="J431" s="3">
        <v>0</v>
      </c>
      <c r="K431" s="3">
        <v>0</v>
      </c>
      <c r="L431" s="3">
        <v>0</v>
      </c>
      <c r="M431" s="3">
        <v>0</v>
      </c>
      <c r="N431" s="3">
        <v>0</v>
      </c>
      <c r="O431" s="3">
        <v>0</v>
      </c>
      <c r="P431" s="3">
        <v>0</v>
      </c>
      <c r="Q431" s="3">
        <v>0</v>
      </c>
      <c r="R431" s="3">
        <v>0</v>
      </c>
      <c r="S431" s="3">
        <v>0</v>
      </c>
      <c r="T431" s="3">
        <v>0</v>
      </c>
      <c r="U431" s="3">
        <v>0</v>
      </c>
      <c r="V431" s="3">
        <v>0</v>
      </c>
      <c r="W431" s="3">
        <v>0</v>
      </c>
      <c r="X431" s="3">
        <v>0</v>
      </c>
      <c r="Y431" s="3">
        <v>0</v>
      </c>
      <c r="Z431" s="3">
        <v>0</v>
      </c>
      <c r="AA431" s="3">
        <v>0</v>
      </c>
      <c r="AB431" s="3">
        <v>0</v>
      </c>
      <c r="AC431" s="3">
        <v>0</v>
      </c>
      <c r="AD431" s="3">
        <v>0</v>
      </c>
      <c r="AE431" s="3">
        <v>0</v>
      </c>
      <c r="AF431" s="3">
        <v>0</v>
      </c>
      <c r="AG431" s="3">
        <v>0</v>
      </c>
      <c r="AH431" s="3">
        <v>0</v>
      </c>
      <c r="AI431" s="3">
        <v>0</v>
      </c>
      <c r="AJ431" s="3">
        <v>0</v>
      </c>
      <c r="AK431" s="3">
        <v>0</v>
      </c>
      <c r="AL431" s="3">
        <v>0</v>
      </c>
      <c r="AM431" s="3">
        <v>0</v>
      </c>
      <c r="AN431" s="3">
        <v>0</v>
      </c>
      <c r="AO431" s="3">
        <v>0</v>
      </c>
      <c r="AP431" s="3">
        <v>0</v>
      </c>
    </row>
    <row r="432" spans="1:42" ht="13.95" customHeight="1">
      <c r="A432" s="6" t="s">
        <v>56</v>
      </c>
      <c r="B432" s="7" t="s">
        <v>61</v>
      </c>
      <c r="C432" s="8" t="s">
        <v>528</v>
      </c>
      <c r="D432" s="3">
        <v>11.76470588235294</v>
      </c>
      <c r="E432" s="3">
        <v>0</v>
      </c>
      <c r="F432" s="3">
        <v>9.0909090909090917</v>
      </c>
      <c r="G432" s="3">
        <v>14.285714285714285</v>
      </c>
      <c r="H432" s="3">
        <v>20</v>
      </c>
      <c r="I432" s="3">
        <v>16.666666666666668</v>
      </c>
      <c r="J432" s="3">
        <v>0</v>
      </c>
      <c r="K432" s="3">
        <v>0</v>
      </c>
      <c r="L432" s="3">
        <v>0</v>
      </c>
      <c r="M432" s="3">
        <v>0</v>
      </c>
      <c r="N432" s="3">
        <v>0</v>
      </c>
      <c r="O432" s="3">
        <v>0</v>
      </c>
      <c r="P432" s="3">
        <v>0</v>
      </c>
      <c r="Q432" s="3">
        <v>0</v>
      </c>
      <c r="R432" s="3">
        <v>0</v>
      </c>
      <c r="S432" s="3">
        <v>5.2100840336134455</v>
      </c>
      <c r="T432" s="3">
        <v>4</v>
      </c>
      <c r="U432" s="3">
        <v>5.1515151515151514</v>
      </c>
      <c r="V432" s="3">
        <v>0</v>
      </c>
      <c r="W432" s="3">
        <v>0</v>
      </c>
      <c r="X432" s="3">
        <v>0</v>
      </c>
      <c r="Y432" s="3">
        <v>0</v>
      </c>
      <c r="Z432" s="3">
        <v>0</v>
      </c>
      <c r="AA432" s="3">
        <v>0</v>
      </c>
      <c r="AB432" s="3">
        <v>0</v>
      </c>
      <c r="AC432" s="3">
        <v>0</v>
      </c>
      <c r="AD432" s="3">
        <v>0</v>
      </c>
      <c r="AE432" s="3">
        <v>0</v>
      </c>
      <c r="AF432" s="3">
        <v>0</v>
      </c>
      <c r="AG432" s="3">
        <v>0</v>
      </c>
      <c r="AH432" s="3">
        <v>0</v>
      </c>
      <c r="AI432" s="3">
        <v>0</v>
      </c>
      <c r="AJ432" s="3">
        <v>0</v>
      </c>
      <c r="AK432" s="3">
        <v>0</v>
      </c>
      <c r="AL432" s="3">
        <v>0</v>
      </c>
      <c r="AM432" s="3">
        <v>0</v>
      </c>
      <c r="AN432" s="3">
        <v>0</v>
      </c>
      <c r="AO432" s="3">
        <v>0</v>
      </c>
      <c r="AP432" s="3">
        <v>0</v>
      </c>
    </row>
    <row r="433" spans="1:42" ht="13.95" customHeight="1">
      <c r="A433" s="6" t="s">
        <v>56</v>
      </c>
      <c r="B433" s="7" t="s">
        <v>61</v>
      </c>
      <c r="C433" s="8" t="s">
        <v>529</v>
      </c>
      <c r="D433" s="3">
        <v>12.5</v>
      </c>
      <c r="E433" s="3">
        <v>0</v>
      </c>
      <c r="F433" s="3">
        <v>6.25</v>
      </c>
      <c r="G433" s="3">
        <v>0</v>
      </c>
      <c r="H433" s="3">
        <v>0</v>
      </c>
      <c r="I433" s="3">
        <v>0</v>
      </c>
      <c r="J433" s="3">
        <v>0</v>
      </c>
      <c r="K433" s="3">
        <v>14.285714285714285</v>
      </c>
      <c r="L433" s="3">
        <v>5</v>
      </c>
      <c r="M433" s="3">
        <v>25</v>
      </c>
      <c r="N433" s="3">
        <v>0</v>
      </c>
      <c r="O433" s="3">
        <v>12.5</v>
      </c>
      <c r="P433" s="3">
        <v>0</v>
      </c>
      <c r="Q433" s="3">
        <v>10</v>
      </c>
      <c r="R433" s="3">
        <v>8.3333333333333339</v>
      </c>
      <c r="S433" s="3">
        <v>7.5</v>
      </c>
      <c r="T433" s="3">
        <v>4.8571428571428568</v>
      </c>
      <c r="U433" s="3">
        <v>6.416666666666667</v>
      </c>
      <c r="V433" s="3">
        <v>0</v>
      </c>
      <c r="W433" s="3">
        <v>100</v>
      </c>
      <c r="X433" s="3">
        <v>25</v>
      </c>
      <c r="Y433" s="3">
        <v>0</v>
      </c>
      <c r="Z433" s="3">
        <v>33.333333333333336</v>
      </c>
      <c r="AA433" s="3">
        <v>14.285714285714285</v>
      </c>
      <c r="AB433" s="3">
        <v>0</v>
      </c>
      <c r="AC433" s="3">
        <v>50</v>
      </c>
      <c r="AD433" s="3">
        <v>28.571428571428569</v>
      </c>
      <c r="AE433" s="3">
        <v>0</v>
      </c>
      <c r="AF433" s="3">
        <v>61.111111111111114</v>
      </c>
      <c r="AG433" s="3">
        <v>22.61904761904762</v>
      </c>
      <c r="AH433" s="3">
        <v>0</v>
      </c>
      <c r="AI433" s="3">
        <v>0</v>
      </c>
      <c r="AJ433" s="3">
        <v>0</v>
      </c>
      <c r="AK433" s="3">
        <v>0</v>
      </c>
      <c r="AL433" s="3">
        <v>0</v>
      </c>
      <c r="AM433" s="3">
        <v>0</v>
      </c>
      <c r="AN433" s="3">
        <v>0</v>
      </c>
      <c r="AO433" s="3">
        <v>0</v>
      </c>
      <c r="AP433" s="3">
        <v>0</v>
      </c>
    </row>
    <row r="434" spans="1:42" ht="13.95" customHeight="1">
      <c r="A434" s="6" t="s">
        <v>56</v>
      </c>
      <c r="B434" s="7" t="s">
        <v>62</v>
      </c>
      <c r="C434" s="8" t="s">
        <v>530</v>
      </c>
      <c r="D434" s="3">
        <v>10</v>
      </c>
      <c r="E434" s="3">
        <v>6.4516129032258069</v>
      </c>
      <c r="F434" s="3">
        <v>7.8431372549019605</v>
      </c>
      <c r="G434" s="3">
        <v>0</v>
      </c>
      <c r="H434" s="3">
        <v>4.5454545454545459</v>
      </c>
      <c r="I434" s="3">
        <v>2.4390243902439024</v>
      </c>
      <c r="J434" s="3">
        <v>0</v>
      </c>
      <c r="K434" s="3">
        <v>13.333333333333334</v>
      </c>
      <c r="L434" s="3">
        <v>5.7142857142857144</v>
      </c>
      <c r="M434" s="3">
        <v>16.666666666666668</v>
      </c>
      <c r="N434" s="3">
        <v>0</v>
      </c>
      <c r="O434" s="3">
        <v>10</v>
      </c>
      <c r="P434" s="3">
        <v>0</v>
      </c>
      <c r="Q434" s="3">
        <v>0</v>
      </c>
      <c r="R434" s="3">
        <v>0</v>
      </c>
      <c r="S434" s="3">
        <v>5.3333333333333339</v>
      </c>
      <c r="T434" s="3">
        <v>4.8660801564027372</v>
      </c>
      <c r="U434" s="3">
        <v>5.1992894718863152</v>
      </c>
      <c r="V434" s="3">
        <v>12.5</v>
      </c>
      <c r="W434" s="3">
        <v>7.1428571428571423</v>
      </c>
      <c r="X434" s="3">
        <v>10</v>
      </c>
      <c r="Y434" s="3">
        <v>18.181818181818183</v>
      </c>
      <c r="Z434" s="3">
        <v>16.666666666666668</v>
      </c>
      <c r="AA434" s="3">
        <v>17.647058823529409</v>
      </c>
      <c r="AB434" s="3">
        <v>0</v>
      </c>
      <c r="AC434" s="3">
        <v>0</v>
      </c>
      <c r="AD434" s="3">
        <v>0</v>
      </c>
      <c r="AE434" s="3">
        <v>10.227272727272728</v>
      </c>
      <c r="AF434" s="3">
        <v>7.9365079365079367</v>
      </c>
      <c r="AG434" s="3">
        <v>9.2156862745098032</v>
      </c>
      <c r="AH434" s="3">
        <v>0</v>
      </c>
      <c r="AI434" s="3">
        <v>0</v>
      </c>
      <c r="AJ434" s="3">
        <v>0</v>
      </c>
      <c r="AK434" s="3">
        <v>0</v>
      </c>
      <c r="AL434" s="3">
        <v>0</v>
      </c>
      <c r="AM434" s="3">
        <v>0</v>
      </c>
      <c r="AN434" s="3">
        <v>0</v>
      </c>
      <c r="AO434" s="3">
        <v>0</v>
      </c>
      <c r="AP434" s="3">
        <v>0</v>
      </c>
    </row>
    <row r="435" spans="1:42" ht="13.95" customHeight="1">
      <c r="A435" s="6" t="s">
        <v>56</v>
      </c>
      <c r="B435" s="7" t="s">
        <v>62</v>
      </c>
      <c r="C435" s="8" t="s">
        <v>531</v>
      </c>
      <c r="D435" s="3">
        <v>3.5087719298245617</v>
      </c>
      <c r="E435" s="3">
        <v>1.639344262295082</v>
      </c>
      <c r="F435" s="3">
        <v>2.5423728813559325</v>
      </c>
      <c r="G435" s="3">
        <v>0</v>
      </c>
      <c r="H435" s="3">
        <v>0</v>
      </c>
      <c r="I435" s="3">
        <v>0</v>
      </c>
      <c r="J435" s="3">
        <v>1.8518518518518516</v>
      </c>
      <c r="K435" s="3">
        <v>0</v>
      </c>
      <c r="L435" s="3">
        <v>0.98039215686274506</v>
      </c>
      <c r="M435" s="3">
        <v>4</v>
      </c>
      <c r="N435" s="3">
        <v>7.1428571428571432</v>
      </c>
      <c r="O435" s="3">
        <v>5.4347826086956523</v>
      </c>
      <c r="P435" s="3">
        <v>6.25</v>
      </c>
      <c r="Q435" s="3">
        <v>7.8431372549019605</v>
      </c>
      <c r="R435" s="3">
        <v>7.2289156626506026</v>
      </c>
      <c r="S435" s="3">
        <v>3.1221247563352827</v>
      </c>
      <c r="T435" s="3">
        <v>3.3250677320108375</v>
      </c>
      <c r="U435" s="3">
        <v>3.2372926619129863</v>
      </c>
      <c r="V435" s="3">
        <v>4.5454545454545459</v>
      </c>
      <c r="W435" s="3">
        <v>2.0833333333333335</v>
      </c>
      <c r="X435" s="3">
        <v>3.2608695652173911</v>
      </c>
      <c r="Y435" s="3">
        <v>4.0816326530612246</v>
      </c>
      <c r="Z435" s="3">
        <v>1.8867924528301885</v>
      </c>
      <c r="AA435" s="3">
        <v>2.9411764705882351</v>
      </c>
      <c r="AB435" s="3">
        <v>5</v>
      </c>
      <c r="AC435" s="3">
        <v>2.1276595744680851</v>
      </c>
      <c r="AD435" s="3">
        <v>3.4482758620689657</v>
      </c>
      <c r="AE435" s="3">
        <v>4.5423623995052571</v>
      </c>
      <c r="AF435" s="3">
        <v>2.0325951202105359</v>
      </c>
      <c r="AG435" s="3">
        <v>3.2167739659581973</v>
      </c>
      <c r="AH435" s="3">
        <v>4.0816326530612246</v>
      </c>
      <c r="AI435" s="3">
        <v>7.0175438596491233</v>
      </c>
      <c r="AJ435" s="3">
        <v>5.6603773584905657</v>
      </c>
      <c r="AK435" s="3">
        <v>4.7619047619047619</v>
      </c>
      <c r="AL435" s="3">
        <v>0</v>
      </c>
      <c r="AM435" s="3">
        <v>2.3255813953488373</v>
      </c>
      <c r="AN435" s="3">
        <v>4.4217687074829932</v>
      </c>
      <c r="AO435" s="3">
        <v>3.5087719298245617</v>
      </c>
      <c r="AP435" s="3">
        <v>3.9929793769197017</v>
      </c>
    </row>
    <row r="436" spans="1:42" ht="13.95" customHeight="1">
      <c r="A436" s="6" t="s">
        <v>56</v>
      </c>
      <c r="B436" s="7" t="s">
        <v>62</v>
      </c>
      <c r="C436" s="8" t="s">
        <v>532</v>
      </c>
      <c r="D436" s="3">
        <v>18.604651162790699</v>
      </c>
      <c r="E436" s="3">
        <v>16.666666666666664</v>
      </c>
      <c r="F436" s="3">
        <v>17.52577319587629</v>
      </c>
      <c r="G436" s="3">
        <v>3.3333333333333335</v>
      </c>
      <c r="H436" s="3">
        <v>20</v>
      </c>
      <c r="I436" s="3">
        <v>12.307692307692307</v>
      </c>
      <c r="J436" s="3">
        <v>7.1428571428571423</v>
      </c>
      <c r="K436" s="3">
        <v>6.4516129032258069</v>
      </c>
      <c r="L436" s="3">
        <v>6.6666666666666661</v>
      </c>
      <c r="M436" s="3">
        <v>9.0909090909090917</v>
      </c>
      <c r="N436" s="3">
        <v>24.999999999999996</v>
      </c>
      <c r="O436" s="3">
        <v>18</v>
      </c>
      <c r="P436" s="3">
        <v>9.0909090909090917</v>
      </c>
      <c r="Q436" s="3">
        <v>2.8571428571428572</v>
      </c>
      <c r="R436" s="3">
        <v>5.2631578947368425</v>
      </c>
      <c r="S436" s="3">
        <v>9.4525319641598706</v>
      </c>
      <c r="T436" s="3">
        <v>14.195084485407065</v>
      </c>
      <c r="U436" s="3">
        <v>11.952658012994421</v>
      </c>
      <c r="V436" s="3">
        <v>0</v>
      </c>
      <c r="W436" s="3">
        <v>5.5555555555555554</v>
      </c>
      <c r="X436" s="3">
        <v>3.4482758620689657</v>
      </c>
      <c r="Y436" s="3">
        <v>0</v>
      </c>
      <c r="Z436" s="3">
        <v>4.166666666666667</v>
      </c>
      <c r="AA436" s="3">
        <v>3.0303030303030303</v>
      </c>
      <c r="AB436" s="3">
        <v>0</v>
      </c>
      <c r="AC436" s="3">
        <v>0</v>
      </c>
      <c r="AD436" s="3">
        <v>0</v>
      </c>
      <c r="AE436" s="3">
        <v>0</v>
      </c>
      <c r="AF436" s="3">
        <v>3.2407407407407405</v>
      </c>
      <c r="AG436" s="3">
        <v>2.1595262974573317</v>
      </c>
      <c r="AH436" s="3">
        <v>0</v>
      </c>
      <c r="AI436" s="3">
        <v>0</v>
      </c>
      <c r="AJ436" s="3">
        <v>0</v>
      </c>
      <c r="AK436" s="3">
        <v>0</v>
      </c>
      <c r="AL436" s="3">
        <v>0</v>
      </c>
      <c r="AM436" s="3">
        <v>0</v>
      </c>
      <c r="AN436" s="3">
        <v>0</v>
      </c>
      <c r="AO436" s="3">
        <v>0</v>
      </c>
      <c r="AP436" s="3">
        <v>0</v>
      </c>
    </row>
    <row r="437" spans="1:42" ht="13.95" customHeight="1">
      <c r="A437" s="6" t="s">
        <v>56</v>
      </c>
      <c r="B437" s="7" t="s">
        <v>62</v>
      </c>
      <c r="C437" s="8" t="s">
        <v>533</v>
      </c>
      <c r="D437" s="3">
        <v>8.3333333333333339</v>
      </c>
      <c r="E437" s="3">
        <v>21.621621621621621</v>
      </c>
      <c r="F437" s="3">
        <v>16.393442622950818</v>
      </c>
      <c r="G437" s="3">
        <v>0</v>
      </c>
      <c r="H437" s="3">
        <v>10</v>
      </c>
      <c r="I437" s="3">
        <v>4.7619047619047619</v>
      </c>
      <c r="J437" s="3">
        <v>7.1428571428571423</v>
      </c>
      <c r="K437" s="3">
        <v>24.390243902439025</v>
      </c>
      <c r="L437" s="3">
        <v>17.39130434782609</v>
      </c>
      <c r="M437" s="3">
        <v>0</v>
      </c>
      <c r="N437" s="3">
        <v>5</v>
      </c>
      <c r="O437" s="3">
        <v>2.0833333333333335</v>
      </c>
      <c r="P437" s="3">
        <v>10</v>
      </c>
      <c r="Q437" s="3">
        <v>24.074074074074073</v>
      </c>
      <c r="R437" s="3">
        <v>19.047619047619047</v>
      </c>
      <c r="S437" s="3">
        <v>5.0952380952380949</v>
      </c>
      <c r="T437" s="3">
        <v>17.017187919626942</v>
      </c>
      <c r="U437" s="3">
        <v>11.93552082272681</v>
      </c>
      <c r="V437" s="3">
        <v>10</v>
      </c>
      <c r="W437" s="3">
        <v>14.285714285714285</v>
      </c>
      <c r="X437" s="3">
        <v>12.5</v>
      </c>
      <c r="Y437" s="3">
        <v>12.5</v>
      </c>
      <c r="Z437" s="3">
        <v>5.5555555555555554</v>
      </c>
      <c r="AA437" s="3">
        <v>8.8235294117647047</v>
      </c>
      <c r="AB437" s="3">
        <v>0</v>
      </c>
      <c r="AC437" s="3">
        <v>3.8461538461538458</v>
      </c>
      <c r="AD437" s="3">
        <v>2.3255813953488373</v>
      </c>
      <c r="AE437" s="3">
        <v>7.5</v>
      </c>
      <c r="AF437" s="3">
        <v>7.8958078958078959</v>
      </c>
      <c r="AG437" s="3">
        <v>7.8830369357045136</v>
      </c>
      <c r="AH437" s="3">
        <v>12.5</v>
      </c>
      <c r="AI437" s="3">
        <v>0</v>
      </c>
      <c r="AJ437" s="3">
        <v>5</v>
      </c>
      <c r="AK437" s="3">
        <v>10</v>
      </c>
      <c r="AL437" s="3">
        <v>0</v>
      </c>
      <c r="AM437" s="3">
        <v>5.2631578947368425</v>
      </c>
      <c r="AN437" s="3">
        <v>11.25</v>
      </c>
      <c r="AO437" s="3">
        <v>0</v>
      </c>
      <c r="AP437" s="3">
        <v>5.1315789473684212</v>
      </c>
    </row>
    <row r="438" spans="1:42" ht="13.95" customHeight="1">
      <c r="A438" s="6" t="s">
        <v>56</v>
      </c>
      <c r="B438" s="7" t="s">
        <v>62</v>
      </c>
      <c r="C438" s="8" t="s">
        <v>534</v>
      </c>
      <c r="D438" s="3">
        <v>11.111111111111111</v>
      </c>
      <c r="E438" s="3">
        <v>6.1224489795918364</v>
      </c>
      <c r="F438" s="3">
        <v>8.2352941176470598</v>
      </c>
      <c r="G438" s="3">
        <v>0</v>
      </c>
      <c r="H438" s="3">
        <v>4.166666666666667</v>
      </c>
      <c r="I438" s="3">
        <v>2.3529411764705883</v>
      </c>
      <c r="J438" s="3">
        <v>2.7777777777777777</v>
      </c>
      <c r="K438" s="3">
        <v>0</v>
      </c>
      <c r="L438" s="3">
        <v>1.2987012987012987</v>
      </c>
      <c r="M438" s="3">
        <v>14.285714285714286</v>
      </c>
      <c r="N438" s="3">
        <v>0</v>
      </c>
      <c r="O438" s="3">
        <v>4.545454545454545</v>
      </c>
      <c r="P438" s="3">
        <v>0</v>
      </c>
      <c r="Q438" s="3">
        <v>5.2631578947368425</v>
      </c>
      <c r="R438" s="3">
        <v>3.1746031746031744</v>
      </c>
      <c r="S438" s="3">
        <v>5.6349206349206353</v>
      </c>
      <c r="T438" s="3">
        <v>3.110454708199069</v>
      </c>
      <c r="U438" s="3">
        <v>3.9213988625753338</v>
      </c>
      <c r="V438" s="3">
        <v>6.0606060606060606</v>
      </c>
      <c r="W438" s="3">
        <v>4.0816326530612246</v>
      </c>
      <c r="X438" s="3">
        <v>4.8780487804878048</v>
      </c>
      <c r="Y438" s="3">
        <v>5.5555555555555554</v>
      </c>
      <c r="Z438" s="3">
        <v>4.5454545454545459</v>
      </c>
      <c r="AA438" s="3">
        <v>5</v>
      </c>
      <c r="AB438" s="3">
        <v>3.3333333333333335</v>
      </c>
      <c r="AC438" s="3">
        <v>1.9230769230769229</v>
      </c>
      <c r="AD438" s="3">
        <v>2.4390243902439024</v>
      </c>
      <c r="AE438" s="3">
        <v>4.9831649831649836</v>
      </c>
      <c r="AF438" s="3">
        <v>3.5167213738642311</v>
      </c>
      <c r="AG438" s="3">
        <v>4.1056910569105698</v>
      </c>
      <c r="AH438" s="3">
        <v>3.3333333333333335</v>
      </c>
      <c r="AI438" s="3">
        <v>4.918032786885246</v>
      </c>
      <c r="AJ438" s="3">
        <v>4.3956043956043951</v>
      </c>
      <c r="AK438" s="3">
        <v>5.2631578947368425</v>
      </c>
      <c r="AL438" s="3">
        <v>2.2727272727272729</v>
      </c>
      <c r="AM438" s="3">
        <v>3.1746031746031744</v>
      </c>
      <c r="AN438" s="3">
        <v>4.2982456140350882</v>
      </c>
      <c r="AO438" s="3">
        <v>3.5953800298062593</v>
      </c>
      <c r="AP438" s="3">
        <v>3.785103785103785</v>
      </c>
    </row>
    <row r="439" spans="1:42" ht="13.95" customHeight="1">
      <c r="A439" s="6" t="s">
        <v>56</v>
      </c>
      <c r="B439" s="7" t="s">
        <v>63</v>
      </c>
      <c r="C439" s="8" t="s">
        <v>513</v>
      </c>
      <c r="D439" s="3">
        <v>7.4074074074074066</v>
      </c>
      <c r="E439" s="3">
        <v>13.829787234042554</v>
      </c>
      <c r="F439" s="3">
        <v>10.857142857142858</v>
      </c>
      <c r="G439" s="3">
        <v>0</v>
      </c>
      <c r="H439" s="3">
        <v>3.125</v>
      </c>
      <c r="I439" s="3">
        <v>1.2903225806451613</v>
      </c>
      <c r="J439" s="3">
        <v>0</v>
      </c>
      <c r="K439" s="3">
        <v>1.2658227848101264</v>
      </c>
      <c r="L439" s="3">
        <v>0.63291139240506322</v>
      </c>
      <c r="M439" s="3">
        <v>0</v>
      </c>
      <c r="N439" s="3">
        <v>3.4482758620689657</v>
      </c>
      <c r="O439" s="3">
        <v>1.875</v>
      </c>
      <c r="P439" s="3">
        <v>7.042253521126761</v>
      </c>
      <c r="Q439" s="3">
        <v>2.5641025641025639</v>
      </c>
      <c r="R439" s="3">
        <v>4.6979865771812079</v>
      </c>
      <c r="S439" s="3">
        <v>2.8899321857068339</v>
      </c>
      <c r="T439" s="3">
        <v>4.8465976890048426</v>
      </c>
      <c r="U439" s="3">
        <v>3.8706726814748578</v>
      </c>
      <c r="V439" s="3">
        <v>2.7397260273972601</v>
      </c>
      <c r="W439" s="3">
        <v>2</v>
      </c>
      <c r="X439" s="3">
        <v>2.3121387283236996</v>
      </c>
      <c r="Y439" s="3">
        <v>1.8181818181818181</v>
      </c>
      <c r="Z439" s="3">
        <v>2.0408163265306123</v>
      </c>
      <c r="AA439" s="3">
        <v>1.9230769230769229</v>
      </c>
      <c r="AB439" s="3">
        <v>1.25</v>
      </c>
      <c r="AC439" s="3">
        <v>5.2631578947368425</v>
      </c>
      <c r="AD439" s="3">
        <v>3.4285714285714284</v>
      </c>
      <c r="AE439" s="3">
        <v>1.9359692818596927</v>
      </c>
      <c r="AF439" s="3">
        <v>3.1013247404224846</v>
      </c>
      <c r="AG439" s="3">
        <v>2.5545956933240173</v>
      </c>
      <c r="AH439" s="3">
        <v>0</v>
      </c>
      <c r="AI439" s="3">
        <v>8.4507042253521139</v>
      </c>
      <c r="AJ439" s="3">
        <v>4.0816326530612246</v>
      </c>
      <c r="AK439" s="3">
        <v>0</v>
      </c>
      <c r="AL439" s="3">
        <v>1.4925373134328357</v>
      </c>
      <c r="AM439" s="3">
        <v>0.57471264367816088</v>
      </c>
      <c r="AN439" s="3">
        <v>0</v>
      </c>
      <c r="AO439" s="3">
        <v>4.9716207693924748</v>
      </c>
      <c r="AP439" s="3">
        <v>2.3281726483696925</v>
      </c>
    </row>
    <row r="440" spans="1:42" ht="13.95" customHeight="1">
      <c r="A440" s="6" t="s">
        <v>56</v>
      </c>
      <c r="B440" s="7" t="s">
        <v>63</v>
      </c>
      <c r="C440" s="8" t="s">
        <v>535</v>
      </c>
      <c r="D440" s="3">
        <v>6.1728395061728394</v>
      </c>
      <c r="E440" s="3">
        <v>6.1261261261261266</v>
      </c>
      <c r="F440" s="3">
        <v>6.1458333333333339</v>
      </c>
      <c r="G440" s="3">
        <v>2.6627218934911245</v>
      </c>
      <c r="H440" s="3">
        <v>1.272264631043257</v>
      </c>
      <c r="I440" s="3">
        <v>1.9151846785225719</v>
      </c>
      <c r="J440" s="3">
        <v>0</v>
      </c>
      <c r="K440" s="3">
        <v>1.8348623853211008</v>
      </c>
      <c r="L440" s="3">
        <v>1</v>
      </c>
      <c r="M440" s="3">
        <v>3.4852546916890081</v>
      </c>
      <c r="N440" s="3">
        <v>1.9396551724137931</v>
      </c>
      <c r="O440" s="3">
        <v>2.6284348864994027</v>
      </c>
      <c r="P440" s="3">
        <v>2.0512820512820515</v>
      </c>
      <c r="Q440" s="3">
        <v>3.3632286995515694</v>
      </c>
      <c r="R440" s="3">
        <v>2.7511961722488039</v>
      </c>
      <c r="S440" s="3">
        <v>2.8744196285270047</v>
      </c>
      <c r="T440" s="3">
        <v>2.9072274028911695</v>
      </c>
      <c r="U440" s="3">
        <v>2.8881298141208225</v>
      </c>
      <c r="V440" s="3">
        <v>1.0282776349614395</v>
      </c>
      <c r="W440" s="3">
        <v>1.2474012474012475</v>
      </c>
      <c r="X440" s="3">
        <v>1.149425287356322</v>
      </c>
      <c r="Y440" s="3">
        <v>1.0025062656641603</v>
      </c>
      <c r="Z440" s="3">
        <v>0.21321961620469082</v>
      </c>
      <c r="AA440" s="3">
        <v>0.57603686635944706</v>
      </c>
      <c r="AB440" s="3">
        <v>0.51150895140664965</v>
      </c>
      <c r="AC440" s="3">
        <v>0.20746887966804978</v>
      </c>
      <c r="AD440" s="3">
        <v>0.3436426116838488</v>
      </c>
      <c r="AE440" s="3">
        <v>0.84743095067741647</v>
      </c>
      <c r="AF440" s="3">
        <v>0.55602991442466265</v>
      </c>
      <c r="AG440" s="3">
        <v>0.68970158846653928</v>
      </c>
      <c r="AH440" s="3">
        <v>2.477477477477477</v>
      </c>
      <c r="AI440" s="3">
        <v>2.916666666666667</v>
      </c>
      <c r="AJ440" s="3">
        <v>2.7056277056277054</v>
      </c>
      <c r="AK440" s="3">
        <v>0.25062656641604009</v>
      </c>
      <c r="AL440" s="3">
        <v>0.26246719160104987</v>
      </c>
      <c r="AM440" s="3">
        <v>0.25641025641025644</v>
      </c>
      <c r="AN440" s="3">
        <v>1.3640520219467587</v>
      </c>
      <c r="AO440" s="3">
        <v>1.5895669291338583</v>
      </c>
      <c r="AP440" s="3">
        <v>1.4810189810189809</v>
      </c>
    </row>
    <row r="441" spans="1:42" ht="13.95" customHeight="1">
      <c r="A441" s="6" t="s">
        <v>56</v>
      </c>
      <c r="B441" s="7" t="s">
        <v>63</v>
      </c>
      <c r="C441" s="8" t="s">
        <v>536</v>
      </c>
      <c r="D441" s="3">
        <v>13.970588235294116</v>
      </c>
      <c r="E441" s="3">
        <v>12.977099236641221</v>
      </c>
      <c r="F441" s="3">
        <v>13.483146067415731</v>
      </c>
      <c r="G441" s="3">
        <v>9.9236641221374047</v>
      </c>
      <c r="H441" s="3">
        <v>5</v>
      </c>
      <c r="I441" s="3">
        <v>7.569721115537849</v>
      </c>
      <c r="J441" s="3">
        <v>7.2463768115942031</v>
      </c>
      <c r="K441" s="3">
        <v>7.746478873239437</v>
      </c>
      <c r="L441" s="3">
        <v>7.5000000000000009</v>
      </c>
      <c r="M441" s="3">
        <v>8.3333333333333339</v>
      </c>
      <c r="N441" s="3">
        <v>9.4202898550724647</v>
      </c>
      <c r="O441" s="3">
        <v>8.8235294117647065</v>
      </c>
      <c r="P441" s="3">
        <v>5.2631578947368416</v>
      </c>
      <c r="Q441" s="3">
        <v>23.333333333333332</v>
      </c>
      <c r="R441" s="3">
        <v>14.840989399293285</v>
      </c>
      <c r="S441" s="3">
        <v>8.9474240794191804</v>
      </c>
      <c r="T441" s="3">
        <v>11.695440259657293</v>
      </c>
      <c r="U441" s="3">
        <v>10.443477198802315</v>
      </c>
      <c r="V441" s="3">
        <v>1.3513513513513513</v>
      </c>
      <c r="W441" s="3">
        <v>6.7114093959731544</v>
      </c>
      <c r="X441" s="3">
        <v>4.0404040404040398</v>
      </c>
      <c r="Y441" s="3">
        <v>1.2903225806451613</v>
      </c>
      <c r="Z441" s="3">
        <v>5.2631578947368416</v>
      </c>
      <c r="AA441" s="3">
        <v>3.125</v>
      </c>
      <c r="AB441" s="3">
        <v>4.5161290322580641</v>
      </c>
      <c r="AC441" s="3">
        <v>2.2471910112359552</v>
      </c>
      <c r="AD441" s="3">
        <v>3.303303303303303</v>
      </c>
      <c r="AE441" s="3">
        <v>2.3859343214181923</v>
      </c>
      <c r="AF441" s="3">
        <v>4.7405861006486498</v>
      </c>
      <c r="AG441" s="3">
        <v>3.4895691145691146</v>
      </c>
      <c r="AH441" s="3">
        <v>9.8684210526315788</v>
      </c>
      <c r="AI441" s="3">
        <v>12.345679012345679</v>
      </c>
      <c r="AJ441" s="3">
        <v>11.146496815286623</v>
      </c>
      <c r="AK441" s="3">
        <v>3.8167938931297707</v>
      </c>
      <c r="AL441" s="3">
        <v>0</v>
      </c>
      <c r="AM441" s="3">
        <v>2.1186440677966103</v>
      </c>
      <c r="AN441" s="3">
        <v>6.8426074728806743</v>
      </c>
      <c r="AO441" s="3">
        <v>6.1728395061728394</v>
      </c>
      <c r="AP441" s="3">
        <v>6.6325704415416169</v>
      </c>
    </row>
    <row r="442" spans="1:42" ht="13.95" customHeight="1">
      <c r="A442" s="6" t="s">
        <v>56</v>
      </c>
      <c r="B442" s="7" t="s">
        <v>63</v>
      </c>
      <c r="C442" s="8" t="s">
        <v>537</v>
      </c>
      <c r="D442" s="3">
        <v>9.3117408906882577</v>
      </c>
      <c r="E442" s="3">
        <v>12.184873949579833</v>
      </c>
      <c r="F442" s="3">
        <v>10.721649484536083</v>
      </c>
      <c r="G442" s="3">
        <v>3.6363636363636362</v>
      </c>
      <c r="H442" s="3">
        <v>4.0816326530612246</v>
      </c>
      <c r="I442" s="3">
        <v>3.8709677419354835</v>
      </c>
      <c r="J442" s="3">
        <v>3.3653846153846154</v>
      </c>
      <c r="K442" s="3">
        <v>2.7649769585253456</v>
      </c>
      <c r="L442" s="3">
        <v>3.0588235294117645</v>
      </c>
      <c r="M442" s="3">
        <v>3.6842105263157898</v>
      </c>
      <c r="N442" s="3">
        <v>2.9268292682926833</v>
      </c>
      <c r="O442" s="3">
        <v>3.2911392405063289</v>
      </c>
      <c r="P442" s="3">
        <v>0.95238095238095233</v>
      </c>
      <c r="Q442" s="3">
        <v>2.7522935779816513</v>
      </c>
      <c r="R442" s="3">
        <v>1.8691588785046729</v>
      </c>
      <c r="S442" s="3">
        <v>4.1900161242266503</v>
      </c>
      <c r="T442" s="3">
        <v>4.9421212814881468</v>
      </c>
      <c r="U442" s="3">
        <v>4.5623477749788668</v>
      </c>
      <c r="V442" s="3">
        <v>1.015228426395939</v>
      </c>
      <c r="W442" s="3">
        <v>4.591836734693878</v>
      </c>
      <c r="X442" s="3">
        <v>2.7989821882951653</v>
      </c>
      <c r="Y442" s="3">
        <v>0.85470085470085477</v>
      </c>
      <c r="Z442" s="3">
        <v>1.6</v>
      </c>
      <c r="AA442" s="3">
        <v>1.2396694214876034</v>
      </c>
      <c r="AB442" s="3">
        <v>0.4098360655737705</v>
      </c>
      <c r="AC442" s="3">
        <v>0.49019607843137253</v>
      </c>
      <c r="AD442" s="3">
        <v>0.4464285714285714</v>
      </c>
      <c r="AE442" s="3">
        <v>0.75992178222352147</v>
      </c>
      <c r="AF442" s="3">
        <v>2.2273442710417499</v>
      </c>
      <c r="AG442" s="3">
        <v>1.4950267270704467</v>
      </c>
      <c r="AH442" s="3">
        <v>1.1049723756906078</v>
      </c>
      <c r="AI442" s="3">
        <v>0</v>
      </c>
      <c r="AJ442" s="3">
        <v>0.52770448548812665</v>
      </c>
      <c r="AK442" s="3">
        <v>1.3245033112582782</v>
      </c>
      <c r="AL442" s="3">
        <v>0</v>
      </c>
      <c r="AM442" s="3">
        <v>0.65146579804560267</v>
      </c>
      <c r="AN442" s="3">
        <v>1.2147378434744431</v>
      </c>
      <c r="AO442" s="3">
        <v>0</v>
      </c>
      <c r="AP442" s="3">
        <v>0.58958514176686472</v>
      </c>
    </row>
    <row r="443" spans="1:42" ht="13.95" customHeight="1">
      <c r="A443" s="6" t="s">
        <v>56</v>
      </c>
      <c r="B443" s="7" t="s">
        <v>63</v>
      </c>
      <c r="C443" s="8" t="s">
        <v>538</v>
      </c>
      <c r="D443" s="3">
        <v>9.5588235294117645</v>
      </c>
      <c r="E443" s="3">
        <v>13.218390804597702</v>
      </c>
      <c r="F443" s="3">
        <v>11.612903225806452</v>
      </c>
      <c r="G443" s="3">
        <v>2.7972027972027975</v>
      </c>
      <c r="H443" s="3">
        <v>1.8633540372670807</v>
      </c>
      <c r="I443" s="3">
        <v>2.3026315789473686</v>
      </c>
      <c r="J443" s="3">
        <v>1.3333333333333333</v>
      </c>
      <c r="K443" s="3">
        <v>2.6143790849673203</v>
      </c>
      <c r="L443" s="3">
        <v>1.9801980198019804</v>
      </c>
      <c r="M443" s="3">
        <v>1.4184397163120568</v>
      </c>
      <c r="N443" s="3">
        <v>0.78125</v>
      </c>
      <c r="O443" s="3">
        <v>1.1152416356877324</v>
      </c>
      <c r="P443" s="3">
        <v>0.84033613445378152</v>
      </c>
      <c r="Q443" s="3">
        <v>1.5037593984962405</v>
      </c>
      <c r="R443" s="3">
        <v>1.1904761904761905</v>
      </c>
      <c r="S443" s="3">
        <v>3.1896271021427465</v>
      </c>
      <c r="T443" s="3">
        <v>3.9962266650656688</v>
      </c>
      <c r="U443" s="3">
        <v>3.6402901301439443</v>
      </c>
      <c r="V443" s="3">
        <v>0.76335877862595414</v>
      </c>
      <c r="W443" s="3">
        <v>3.1446540880503142</v>
      </c>
      <c r="X443" s="3">
        <v>2.0618556701030926</v>
      </c>
      <c r="Y443" s="3">
        <v>0.67567567567567566</v>
      </c>
      <c r="Z443" s="3">
        <v>1.5384615384615383</v>
      </c>
      <c r="AA443" s="3">
        <v>1.0791366906474822</v>
      </c>
      <c r="AB443" s="3">
        <v>0.73529411764705876</v>
      </c>
      <c r="AC443" s="3">
        <v>0.71942446043165476</v>
      </c>
      <c r="AD443" s="3">
        <v>0.72727272727272729</v>
      </c>
      <c r="AE443" s="3">
        <v>0.72477619064956278</v>
      </c>
      <c r="AF443" s="3">
        <v>1.8008466956478359</v>
      </c>
      <c r="AG443" s="3">
        <v>1.2894216960077676</v>
      </c>
      <c r="AH443" s="3">
        <v>0</v>
      </c>
      <c r="AI443" s="3">
        <v>1.5267175572519083</v>
      </c>
      <c r="AJ443" s="3">
        <v>0.76335877862595414</v>
      </c>
      <c r="AK443" s="3">
        <v>0</v>
      </c>
      <c r="AL443" s="3">
        <v>0</v>
      </c>
      <c r="AM443" s="3">
        <v>0</v>
      </c>
      <c r="AN443" s="3">
        <v>0</v>
      </c>
      <c r="AO443" s="3">
        <v>0.76335877862595414</v>
      </c>
      <c r="AP443" s="3">
        <v>0.38167938931297707</v>
      </c>
    </row>
    <row r="444" spans="1:42" ht="13.95" customHeight="1">
      <c r="A444" s="6" t="s">
        <v>56</v>
      </c>
      <c r="B444" s="7" t="s">
        <v>63</v>
      </c>
      <c r="C444" s="8" t="s">
        <v>539</v>
      </c>
      <c r="D444" s="3">
        <v>14.285714285714286</v>
      </c>
      <c r="E444" s="3">
        <v>12</v>
      </c>
      <c r="F444" s="3">
        <v>13.147410358565738</v>
      </c>
      <c r="G444" s="3">
        <v>15.74074074074074</v>
      </c>
      <c r="H444" s="3">
        <v>3.007518796992481</v>
      </c>
      <c r="I444" s="3">
        <v>8.7136929460580905</v>
      </c>
      <c r="J444" s="3">
        <v>3.773584905660377</v>
      </c>
      <c r="K444" s="3">
        <v>4.3859649122807021</v>
      </c>
      <c r="L444" s="3">
        <v>4.0909090909090908</v>
      </c>
      <c r="M444" s="3">
        <v>8.3333333333333321</v>
      </c>
      <c r="N444" s="3">
        <v>5.6737588652482271</v>
      </c>
      <c r="O444" s="3">
        <v>6.8273092369477908</v>
      </c>
      <c r="P444" s="3">
        <v>1.7543859649122808</v>
      </c>
      <c r="Q444" s="3">
        <v>6.5040650406504064</v>
      </c>
      <c r="R444" s="3">
        <v>4.2194092827004219</v>
      </c>
      <c r="S444" s="3">
        <v>8.7775518460722033</v>
      </c>
      <c r="T444" s="3">
        <v>6.3142615230343635</v>
      </c>
      <c r="U444" s="3">
        <v>7.3997461830362257</v>
      </c>
      <c r="V444" s="3">
        <v>0.78125</v>
      </c>
      <c r="W444" s="3">
        <v>5.7377049180327866</v>
      </c>
      <c r="X444" s="3">
        <v>3.2</v>
      </c>
      <c r="Y444" s="3">
        <v>0.79365079365079361</v>
      </c>
      <c r="Z444" s="3">
        <v>1.5503875968992247</v>
      </c>
      <c r="AA444" s="3">
        <v>1.1764705882352942</v>
      </c>
      <c r="AB444" s="3">
        <v>0.71942446043165476</v>
      </c>
      <c r="AC444" s="3">
        <v>2.7522935779816513</v>
      </c>
      <c r="AD444" s="3">
        <v>1.6129032258064517</v>
      </c>
      <c r="AE444" s="3">
        <v>0.76477508469414934</v>
      </c>
      <c r="AF444" s="3">
        <v>3.3467953643045543</v>
      </c>
      <c r="AG444" s="3">
        <v>1.9964579380139156</v>
      </c>
      <c r="AH444" s="3">
        <v>2.7027027027027026</v>
      </c>
      <c r="AI444" s="3">
        <v>12.5</v>
      </c>
      <c r="AJ444" s="3">
        <v>7.9497907949790791</v>
      </c>
      <c r="AK444" s="3">
        <v>0.65789473684210531</v>
      </c>
      <c r="AL444" s="3">
        <v>0</v>
      </c>
      <c r="AM444" s="3">
        <v>0.38167938931297707</v>
      </c>
      <c r="AN444" s="3">
        <v>1.680298719772404</v>
      </c>
      <c r="AO444" s="3">
        <v>6.25</v>
      </c>
      <c r="AP444" s="3">
        <v>4.1657350921460283</v>
      </c>
    </row>
    <row r="445" spans="1:42" ht="13.95" customHeight="1">
      <c r="A445" s="6" t="s">
        <v>56</v>
      </c>
      <c r="B445" s="7" t="s">
        <v>66</v>
      </c>
      <c r="C445" s="8" t="s">
        <v>540</v>
      </c>
      <c r="D445" s="3">
        <v>12.525667351129362</v>
      </c>
      <c r="E445" s="3">
        <v>7.4074074074074066</v>
      </c>
      <c r="F445" s="3">
        <v>9.834469328140214</v>
      </c>
      <c r="G445" s="3">
        <v>8.4745762711864412</v>
      </c>
      <c r="H445" s="3">
        <v>10.234541577825158</v>
      </c>
      <c r="I445" s="3">
        <v>9.4104308390022666</v>
      </c>
      <c r="J445" s="3">
        <v>11.63895486935867</v>
      </c>
      <c r="K445" s="3">
        <v>16.600000000000001</v>
      </c>
      <c r="L445" s="3">
        <v>14.332247557003257</v>
      </c>
      <c r="M445" s="3">
        <v>4.5893719806763285</v>
      </c>
      <c r="N445" s="3">
        <v>9.8455598455598459</v>
      </c>
      <c r="O445" s="3">
        <v>7.510729613733905</v>
      </c>
      <c r="P445" s="3">
        <v>8.8607594936708853</v>
      </c>
      <c r="Q445" s="3">
        <v>9.3478260869565233</v>
      </c>
      <c r="R445" s="3">
        <v>9.1228070175438596</v>
      </c>
      <c r="S445" s="3">
        <v>9.2178659932043381</v>
      </c>
      <c r="T445" s="3">
        <v>10.687066983549787</v>
      </c>
      <c r="U445" s="3">
        <v>10.042136871084702</v>
      </c>
      <c r="V445" s="3">
        <v>2.0408163265306123</v>
      </c>
      <c r="W445" s="3">
        <v>6.4516129032258069</v>
      </c>
      <c r="X445" s="3">
        <v>4.3756670224119532</v>
      </c>
      <c r="Y445" s="3">
        <v>1.7283950617283952</v>
      </c>
      <c r="Z445" s="3">
        <v>5.6603773584905666</v>
      </c>
      <c r="AA445" s="3">
        <v>3.8548752834467117</v>
      </c>
      <c r="AB445" s="3">
        <v>2.2167487684729066</v>
      </c>
      <c r="AC445" s="3">
        <v>6.236559139784946</v>
      </c>
      <c r="AD445" s="3">
        <v>4.3628013777267505</v>
      </c>
      <c r="AE445" s="3">
        <v>1.9953200522439714</v>
      </c>
      <c r="AF445" s="3">
        <v>6.1161831338337729</v>
      </c>
      <c r="AG445" s="3">
        <v>4.197781227861805</v>
      </c>
      <c r="AH445" s="3">
        <v>3.5135135135135132</v>
      </c>
      <c r="AI445" s="3">
        <v>3.9370078740157481</v>
      </c>
      <c r="AJ445" s="3">
        <v>3.7283621837549936</v>
      </c>
      <c r="AK445" s="3">
        <v>0.81081081081081074</v>
      </c>
      <c r="AL445" s="3">
        <v>0</v>
      </c>
      <c r="AM445" s="3">
        <v>0.38610038610038611</v>
      </c>
      <c r="AN445" s="3">
        <v>2.1621621621621618</v>
      </c>
      <c r="AO445" s="3">
        <v>1.9685039370078741</v>
      </c>
      <c r="AP445" s="3">
        <v>2.0572312849276897</v>
      </c>
    </row>
    <row r="446" spans="1:42" ht="13.95" customHeight="1">
      <c r="A446" s="6" t="s">
        <v>56</v>
      </c>
      <c r="B446" s="7" t="s">
        <v>66</v>
      </c>
      <c r="C446" s="8" t="s">
        <v>541</v>
      </c>
      <c r="D446" s="3">
        <v>18.666666666666668</v>
      </c>
      <c r="E446" s="3">
        <v>16.774193548387096</v>
      </c>
      <c r="F446" s="3">
        <v>17.704918032786885</v>
      </c>
      <c r="G446" s="3">
        <v>7.518796992481203</v>
      </c>
      <c r="H446" s="3">
        <v>10.606060606060606</v>
      </c>
      <c r="I446" s="3">
        <v>9.0566037735849054</v>
      </c>
      <c r="J446" s="3">
        <v>13.008130081300813</v>
      </c>
      <c r="K446" s="3">
        <v>7.2</v>
      </c>
      <c r="L446" s="3">
        <v>10.080645161290322</v>
      </c>
      <c r="M446" s="3">
        <v>12.5</v>
      </c>
      <c r="N446" s="3">
        <v>8.9552238805970141</v>
      </c>
      <c r="O446" s="3">
        <v>10.62992125984252</v>
      </c>
      <c r="P446" s="3">
        <v>6.4</v>
      </c>
      <c r="Q446" s="3">
        <v>9.1549295774647899</v>
      </c>
      <c r="R446" s="3">
        <v>7.8651685393258433</v>
      </c>
      <c r="S446" s="3">
        <v>11.618718748089737</v>
      </c>
      <c r="T446" s="3">
        <v>10.538081522501901</v>
      </c>
      <c r="U446" s="3">
        <v>11.067451353366094</v>
      </c>
      <c r="V446" s="3">
        <v>0.79365079365079361</v>
      </c>
      <c r="W446" s="3">
        <v>7.1942446043165473</v>
      </c>
      <c r="X446" s="3">
        <v>4.1509433962264151</v>
      </c>
      <c r="Y446" s="3">
        <v>0.69444444444444442</v>
      </c>
      <c r="Z446" s="3">
        <v>4.0650406504065044</v>
      </c>
      <c r="AA446" s="3">
        <v>2.2471910112359552</v>
      </c>
      <c r="AB446" s="3">
        <v>1.0810810810810809</v>
      </c>
      <c r="AC446" s="3">
        <v>1.6666666666666665</v>
      </c>
      <c r="AD446" s="3">
        <v>1.3698630136986301</v>
      </c>
      <c r="AE446" s="3">
        <v>0.85639210639210628</v>
      </c>
      <c r="AF446" s="3">
        <v>4.308650640463239</v>
      </c>
      <c r="AG446" s="3">
        <v>2.5893324737203334</v>
      </c>
      <c r="AH446" s="3">
        <v>5.0955414012738851</v>
      </c>
      <c r="AI446" s="3">
        <v>3.2520325203252032</v>
      </c>
      <c r="AJ446" s="3">
        <v>4.2857142857142856</v>
      </c>
      <c r="AK446" s="3">
        <v>2.1276595744680851</v>
      </c>
      <c r="AL446" s="3">
        <v>0</v>
      </c>
      <c r="AM446" s="3">
        <v>1.0791366906474822</v>
      </c>
      <c r="AN446" s="3">
        <v>3.6116004878709851</v>
      </c>
      <c r="AO446" s="3">
        <v>1.6260162601626016</v>
      </c>
      <c r="AP446" s="3">
        <v>2.682425488180884</v>
      </c>
    </row>
    <row r="447" spans="1:42" ht="13.95" customHeight="1">
      <c r="A447" s="6" t="s">
        <v>56</v>
      </c>
      <c r="B447" s="7" t="s">
        <v>66</v>
      </c>
      <c r="C447" s="8" t="s">
        <v>542</v>
      </c>
      <c r="D447" s="3">
        <v>4.4642857142857135</v>
      </c>
      <c r="E447" s="3">
        <v>8.0882352941176467</v>
      </c>
      <c r="F447" s="3">
        <v>6.4516129032258069</v>
      </c>
      <c r="G447" s="3">
        <v>3.6036036036036032</v>
      </c>
      <c r="H447" s="3">
        <v>4.838709677419355</v>
      </c>
      <c r="I447" s="3">
        <v>4.2553191489361701</v>
      </c>
      <c r="J447" s="3">
        <v>2.6086956521739131</v>
      </c>
      <c r="K447" s="3">
        <v>6.557377049180328</v>
      </c>
      <c r="L447" s="3">
        <v>4.6413502109704643</v>
      </c>
      <c r="M447" s="3">
        <v>4.9586776859504136</v>
      </c>
      <c r="N447" s="3">
        <v>3.8759689922480618</v>
      </c>
      <c r="O447" s="3">
        <v>4.4000000000000004</v>
      </c>
      <c r="P447" s="3">
        <v>6.8376068376068382</v>
      </c>
      <c r="Q447" s="3">
        <v>9.2592592592592595</v>
      </c>
      <c r="R447" s="3">
        <v>8</v>
      </c>
      <c r="S447" s="3">
        <v>4.4945738987240968</v>
      </c>
      <c r="T447" s="3">
        <v>6.5239100544449302</v>
      </c>
      <c r="U447" s="3">
        <v>5.5496564526264889</v>
      </c>
      <c r="V447" s="3">
        <v>0.79365079365079361</v>
      </c>
      <c r="W447" s="3">
        <v>4.2735042735042734</v>
      </c>
      <c r="X447" s="3">
        <v>2.4691358024691357</v>
      </c>
      <c r="Y447" s="3">
        <v>0.84033613445378152</v>
      </c>
      <c r="Z447" s="3">
        <v>1.8348623853211008</v>
      </c>
      <c r="AA447" s="3">
        <v>1.3157894736842106</v>
      </c>
      <c r="AB447" s="3">
        <v>0.76335877862595414</v>
      </c>
      <c r="AC447" s="3">
        <v>0.7142857142857143</v>
      </c>
      <c r="AD447" s="3">
        <v>0.73800738007380073</v>
      </c>
      <c r="AE447" s="3">
        <v>0.79911523557684305</v>
      </c>
      <c r="AF447" s="3">
        <v>2.274217457703696</v>
      </c>
      <c r="AG447" s="3">
        <v>1.5076442187423824</v>
      </c>
      <c r="AH447" s="3">
        <v>3.1578947368421053</v>
      </c>
      <c r="AI447" s="3">
        <v>2.3255813953488373</v>
      </c>
      <c r="AJ447" s="3">
        <v>2.7624309392265194</v>
      </c>
      <c r="AK447" s="3">
        <v>0.78740157480314954</v>
      </c>
      <c r="AL447" s="3">
        <v>0</v>
      </c>
      <c r="AM447" s="3">
        <v>0.4464285714285714</v>
      </c>
      <c r="AN447" s="3">
        <v>1.9726481558226274</v>
      </c>
      <c r="AO447" s="3">
        <v>1.1627906976744187</v>
      </c>
      <c r="AP447" s="3">
        <v>1.6044297553275455</v>
      </c>
    </row>
    <row r="448" spans="1:42" ht="13.95" customHeight="1">
      <c r="A448" s="6" t="s">
        <v>56</v>
      </c>
      <c r="B448" s="7" t="s">
        <v>66</v>
      </c>
      <c r="C448" s="8" t="s">
        <v>543</v>
      </c>
      <c r="D448" s="3">
        <v>9.9662162162162158</v>
      </c>
      <c r="E448" s="3">
        <v>6.6037735849056602</v>
      </c>
      <c r="F448" s="3">
        <v>8.0959520239880067</v>
      </c>
      <c r="G448" s="3">
        <v>1.321003963011889</v>
      </c>
      <c r="H448" s="3">
        <v>2.1013597033374536</v>
      </c>
      <c r="I448" s="3">
        <v>1.7241379310344827</v>
      </c>
      <c r="J448" s="3">
        <v>1.4851485148514851</v>
      </c>
      <c r="K448" s="3">
        <v>1.1523687580025608</v>
      </c>
      <c r="L448" s="3">
        <v>1.2977649603460708</v>
      </c>
      <c r="M448" s="3">
        <v>1.9575856443719413</v>
      </c>
      <c r="N448" s="3">
        <v>1.6129032258064515</v>
      </c>
      <c r="O448" s="3">
        <v>1.7686072218128224</v>
      </c>
      <c r="P448" s="3">
        <v>1.2195121951219512</v>
      </c>
      <c r="Q448" s="3">
        <v>1.2949640287769784</v>
      </c>
      <c r="R448" s="3">
        <v>1.2583271650629164</v>
      </c>
      <c r="S448" s="3">
        <v>3.189893306714696</v>
      </c>
      <c r="T448" s="3">
        <v>2.5530738601658216</v>
      </c>
      <c r="U448" s="3">
        <v>2.8289578604488592</v>
      </c>
      <c r="V448" s="3">
        <v>0.47468354430379744</v>
      </c>
      <c r="W448" s="3">
        <v>0.99009900990099009</v>
      </c>
      <c r="X448" s="3">
        <v>0.74682598954443613</v>
      </c>
      <c r="Y448" s="3">
        <v>0.57915057915057921</v>
      </c>
      <c r="Z448" s="3">
        <v>1.0118043844856661</v>
      </c>
      <c r="AA448" s="3">
        <v>0.81008100810081007</v>
      </c>
      <c r="AB448" s="3">
        <v>0.91407678244972579</v>
      </c>
      <c r="AC448" s="3">
        <v>0.58823529411764708</v>
      </c>
      <c r="AD448" s="3">
        <v>0.73349633251833746</v>
      </c>
      <c r="AE448" s="3">
        <v>0.65597030196803419</v>
      </c>
      <c r="AF448" s="3">
        <v>0.8633795628347678</v>
      </c>
      <c r="AG448" s="3">
        <v>0.76346777672119448</v>
      </c>
      <c r="AH448" s="3">
        <v>2.264808362369338</v>
      </c>
      <c r="AI448" s="3">
        <v>1.7322834645669292</v>
      </c>
      <c r="AJ448" s="3">
        <v>1.9851116625310175</v>
      </c>
      <c r="AK448" s="3">
        <v>0.58939096267190572</v>
      </c>
      <c r="AL448" s="3">
        <v>0</v>
      </c>
      <c r="AM448" s="3">
        <v>0.26905829596412556</v>
      </c>
      <c r="AN448" s="3">
        <v>1.4270996625206218</v>
      </c>
      <c r="AO448" s="3">
        <v>0.86614173228346458</v>
      </c>
      <c r="AP448" s="3">
        <v>1.1270849792475715</v>
      </c>
    </row>
    <row r="449" spans="1:42" ht="13.95" customHeight="1">
      <c r="A449" s="6" t="s">
        <v>56</v>
      </c>
      <c r="B449" s="7" t="s">
        <v>66</v>
      </c>
      <c r="C449" s="8" t="s">
        <v>544</v>
      </c>
      <c r="D449" s="3">
        <v>4.1726618705035969</v>
      </c>
      <c r="E449" s="3">
        <v>2.7878787878787881</v>
      </c>
      <c r="F449" s="3">
        <v>3.4210526315789473</v>
      </c>
      <c r="G449" s="3">
        <v>4.869358669833729</v>
      </c>
      <c r="H449" s="3">
        <v>5.7259713701431494</v>
      </c>
      <c r="I449" s="3">
        <v>5.3296703296703303</v>
      </c>
      <c r="J449" s="3">
        <v>1.5647226173541962</v>
      </c>
      <c r="K449" s="3">
        <v>1.1917659804983749</v>
      </c>
      <c r="L449" s="3">
        <v>1.3530135301353012</v>
      </c>
      <c r="M449" s="3">
        <v>2.4226110363391657</v>
      </c>
      <c r="N449" s="3">
        <v>2.5987525987525988</v>
      </c>
      <c r="O449" s="3">
        <v>2.5219941348973607</v>
      </c>
      <c r="P449" s="3">
        <v>2.9294274300932091</v>
      </c>
      <c r="Q449" s="3">
        <v>5.0701186623516721</v>
      </c>
      <c r="R449" s="3">
        <v>4.1120381406436231</v>
      </c>
      <c r="S449" s="3">
        <v>3.1917563248247793</v>
      </c>
      <c r="T449" s="3">
        <v>3.474897479924917</v>
      </c>
      <c r="U449" s="3">
        <v>3.3475537533851125</v>
      </c>
      <c r="V449" s="3">
        <v>1.0810810810810809</v>
      </c>
      <c r="W449" s="3">
        <v>1.3172338090010978</v>
      </c>
      <c r="X449" s="3">
        <v>1.2113870381586915</v>
      </c>
      <c r="Y449" s="3">
        <v>0.76238881829733163</v>
      </c>
      <c r="Z449" s="3">
        <v>0.83632019115890088</v>
      </c>
      <c r="AA449" s="3">
        <v>0.8004926108374385</v>
      </c>
      <c r="AB449" s="3">
        <v>0.65104166666666674</v>
      </c>
      <c r="AC449" s="3">
        <v>1.1124845488257107</v>
      </c>
      <c r="AD449" s="3">
        <v>0.88776157260621436</v>
      </c>
      <c r="AE449" s="3">
        <v>0.8315038553483598</v>
      </c>
      <c r="AF449" s="3">
        <v>1.0886795163285699</v>
      </c>
      <c r="AG449" s="3">
        <v>0.96654707386744809</v>
      </c>
      <c r="AH449" s="3">
        <v>5.9766763848396502</v>
      </c>
      <c r="AI449" s="3">
        <v>4.4699872286079181</v>
      </c>
      <c r="AJ449" s="3">
        <v>5.1735874744724306</v>
      </c>
      <c r="AK449" s="3">
        <v>1.3803680981595092</v>
      </c>
      <c r="AL449" s="3">
        <v>0.14925373134328357</v>
      </c>
      <c r="AM449" s="3">
        <v>0.75642965204236001</v>
      </c>
      <c r="AN449" s="3">
        <v>3.6785222414995795</v>
      </c>
      <c r="AO449" s="3">
        <v>2.3096204799756008</v>
      </c>
      <c r="AP449" s="3">
        <v>2.9650085632573955</v>
      </c>
    </row>
    <row r="450" spans="1:42" ht="13.95" customHeight="1">
      <c r="A450" s="6" t="s">
        <v>56</v>
      </c>
      <c r="B450" s="7" t="s">
        <v>66</v>
      </c>
      <c r="C450" s="8" t="s">
        <v>545</v>
      </c>
      <c r="D450" s="3">
        <v>10.962566844919785</v>
      </c>
      <c r="E450" s="3">
        <v>10.982658959537572</v>
      </c>
      <c r="F450" s="3">
        <v>10.972222222222221</v>
      </c>
      <c r="G450" s="3">
        <v>7.098765432098765</v>
      </c>
      <c r="H450" s="3">
        <v>6.8047337278106514</v>
      </c>
      <c r="I450" s="3">
        <v>6.9486404833836861</v>
      </c>
      <c r="J450" s="3">
        <v>14.121037463976945</v>
      </c>
      <c r="K450" s="3">
        <v>2.5641025641025639</v>
      </c>
      <c r="L450" s="3">
        <v>8.6494688922610017</v>
      </c>
      <c r="M450" s="3">
        <v>3.7037037037037033</v>
      </c>
      <c r="N450" s="3">
        <v>5.9233449477351918</v>
      </c>
      <c r="O450" s="3">
        <v>4.794520547945206</v>
      </c>
      <c r="P450" s="3">
        <v>6.666666666666667</v>
      </c>
      <c r="Q450" s="3">
        <v>4.3604651162790695</v>
      </c>
      <c r="R450" s="3">
        <v>5.4347826086956514</v>
      </c>
      <c r="S450" s="3">
        <v>8.5105480222731735</v>
      </c>
      <c r="T450" s="3">
        <v>6.1270610630930094</v>
      </c>
      <c r="U450" s="3">
        <v>7.3599269509015528</v>
      </c>
      <c r="V450" s="3">
        <v>0.76628352490421459</v>
      </c>
      <c r="W450" s="3">
        <v>2.0408163265306123</v>
      </c>
      <c r="X450" s="3">
        <v>1.4414414414414416</v>
      </c>
      <c r="Y450" s="3">
        <v>0.74349442379182162</v>
      </c>
      <c r="Z450" s="3">
        <v>1.0909090909090908</v>
      </c>
      <c r="AA450" s="3">
        <v>0.91911764705882348</v>
      </c>
      <c r="AB450" s="3">
        <v>0.35714285714285715</v>
      </c>
      <c r="AC450" s="3">
        <v>1.945525291828794</v>
      </c>
      <c r="AD450" s="3">
        <v>1.1173184357541899</v>
      </c>
      <c r="AE450" s="3">
        <v>0.6223069352796311</v>
      </c>
      <c r="AF450" s="3">
        <v>1.6924169030894991</v>
      </c>
      <c r="AG450" s="3">
        <v>1.1592925080848184</v>
      </c>
      <c r="AH450" s="3">
        <v>0</v>
      </c>
      <c r="AI450" s="3">
        <v>0.84745762711864414</v>
      </c>
      <c r="AJ450" s="3">
        <v>0.4065040650406504</v>
      </c>
      <c r="AK450" s="3">
        <v>0</v>
      </c>
      <c r="AL450" s="3">
        <v>0</v>
      </c>
      <c r="AM450" s="3">
        <v>0</v>
      </c>
      <c r="AN450" s="3">
        <v>0</v>
      </c>
      <c r="AO450" s="3">
        <v>0.42372881355932207</v>
      </c>
      <c r="AP450" s="3">
        <v>0.2032520325203252</v>
      </c>
    </row>
    <row r="451" spans="1:42" ht="13.95" customHeight="1">
      <c r="A451" s="6" t="s">
        <v>56</v>
      </c>
      <c r="B451" s="7" t="s">
        <v>66</v>
      </c>
      <c r="C451" s="8" t="s">
        <v>546</v>
      </c>
      <c r="D451" s="3">
        <v>3.8140643623361141</v>
      </c>
      <c r="E451" s="3">
        <v>6.5149948293691828</v>
      </c>
      <c r="F451" s="3">
        <v>5.2602436323366559</v>
      </c>
      <c r="G451" s="3">
        <v>1.079136690647482</v>
      </c>
      <c r="H451" s="3">
        <v>1.6546018614270941</v>
      </c>
      <c r="I451" s="3">
        <v>1.3881177123820099</v>
      </c>
      <c r="J451" s="3">
        <v>0.85158150851581504</v>
      </c>
      <c r="K451" s="3">
        <v>1.7580144777662876</v>
      </c>
      <c r="L451" s="3">
        <v>1.3415315818893236</v>
      </c>
      <c r="M451" s="3">
        <v>0.58892815076560656</v>
      </c>
      <c r="N451" s="3">
        <v>1.6064257028112447</v>
      </c>
      <c r="O451" s="3">
        <v>1.1382113821138211</v>
      </c>
      <c r="P451" s="3">
        <v>1.2557077625570776</v>
      </c>
      <c r="Q451" s="3">
        <v>2.0342612419700212</v>
      </c>
      <c r="R451" s="3">
        <v>1.6574585635359114</v>
      </c>
      <c r="S451" s="3">
        <v>1.517883694964419</v>
      </c>
      <c r="T451" s="3">
        <v>2.7136596226687666</v>
      </c>
      <c r="U451" s="3">
        <v>2.1571125744515447</v>
      </c>
      <c r="V451" s="3">
        <v>0.36630036630036633</v>
      </c>
      <c r="W451" s="3">
        <v>1.0845986984815617</v>
      </c>
      <c r="X451" s="3">
        <v>0.74669730040206772</v>
      </c>
      <c r="Y451" s="3">
        <v>0.39421813403416556</v>
      </c>
      <c r="Z451" s="3">
        <v>0.81206496519721583</v>
      </c>
      <c r="AA451" s="3">
        <v>0.61614294516327783</v>
      </c>
      <c r="AB451" s="3">
        <v>0.82191780821917815</v>
      </c>
      <c r="AC451" s="3">
        <v>1.122334455667789</v>
      </c>
      <c r="AD451" s="3">
        <v>0.98704503392967302</v>
      </c>
      <c r="AE451" s="3">
        <v>0.5274787695179034</v>
      </c>
      <c r="AF451" s="3">
        <v>1.0063327064488554</v>
      </c>
      <c r="AG451" s="3">
        <v>0.78329509316500623</v>
      </c>
      <c r="AH451" s="3">
        <v>1.3480392156862744</v>
      </c>
      <c r="AI451" s="3">
        <v>4.918032786885246</v>
      </c>
      <c r="AJ451" s="3">
        <v>3.1736526946107784</v>
      </c>
      <c r="AK451" s="3">
        <v>0.13736263736263735</v>
      </c>
      <c r="AL451" s="3">
        <v>0.12048192771084336</v>
      </c>
      <c r="AM451" s="3">
        <v>0.12836970474967907</v>
      </c>
      <c r="AN451" s="3">
        <v>0.74270092652445585</v>
      </c>
      <c r="AO451" s="3">
        <v>2.5192573572980446</v>
      </c>
      <c r="AP451" s="3">
        <v>1.6510111996802288</v>
      </c>
    </row>
    <row r="452" spans="1:42" ht="13.95" customHeight="1">
      <c r="A452" s="6" t="s">
        <v>56</v>
      </c>
      <c r="B452" s="7" t="s">
        <v>66</v>
      </c>
      <c r="C452" s="8" t="s">
        <v>547</v>
      </c>
      <c r="D452" s="3">
        <v>7.1082390953150236</v>
      </c>
      <c r="E452" s="3">
        <v>7.5734157650695524</v>
      </c>
      <c r="F452" s="3">
        <v>7.3459715639810428</v>
      </c>
      <c r="G452" s="3">
        <v>2.7576197387518144</v>
      </c>
      <c r="H452" s="3">
        <v>2.4721878862793574</v>
      </c>
      <c r="I452" s="3">
        <v>2.6034712950600802</v>
      </c>
      <c r="J452" s="3">
        <v>1.545595054095827</v>
      </c>
      <c r="K452" s="3">
        <v>1.6491754122938531</v>
      </c>
      <c r="L452" s="3">
        <v>1.5981735159817352</v>
      </c>
      <c r="M452" s="3">
        <v>2.0654044750430294</v>
      </c>
      <c r="N452" s="3">
        <v>1.5100671140939597</v>
      </c>
      <c r="O452" s="3">
        <v>1.7841971112999151</v>
      </c>
      <c r="P452" s="3">
        <v>0.7246376811594204</v>
      </c>
      <c r="Q452" s="3">
        <v>1.3201320132013201</v>
      </c>
      <c r="R452" s="3">
        <v>1.0362694300518134</v>
      </c>
      <c r="S452" s="3">
        <v>2.8402992088730228</v>
      </c>
      <c r="T452" s="3">
        <v>2.9049956381876085</v>
      </c>
      <c r="U452" s="3">
        <v>2.8736165832749174</v>
      </c>
      <c r="V452" s="3">
        <v>0.4024144869215292</v>
      </c>
      <c r="W452" s="3">
        <v>1.4492753623188408</v>
      </c>
      <c r="X452" s="3">
        <v>0.95328884652049573</v>
      </c>
      <c r="Y452" s="3">
        <v>0.35778175313059035</v>
      </c>
      <c r="Z452" s="3">
        <v>0.51635111876075734</v>
      </c>
      <c r="AA452" s="3">
        <v>0.43859649122807015</v>
      </c>
      <c r="AB452" s="3">
        <v>0.35523978685612789</v>
      </c>
      <c r="AC452" s="3">
        <v>0.19011406844106465</v>
      </c>
      <c r="AD452" s="3">
        <v>0.27548209366391185</v>
      </c>
      <c r="AE452" s="3">
        <v>0.37181200896941585</v>
      </c>
      <c r="AF452" s="3">
        <v>0.71858018317355432</v>
      </c>
      <c r="AG452" s="3">
        <v>0.55578914380415922</v>
      </c>
      <c r="AH452" s="3">
        <v>0.91911764705882348</v>
      </c>
      <c r="AI452" s="3">
        <v>5.027932960893855</v>
      </c>
      <c r="AJ452" s="3">
        <v>2.9602220166512487</v>
      </c>
      <c r="AK452" s="3">
        <v>0.35714285714285715</v>
      </c>
      <c r="AL452" s="3">
        <v>0.82304526748971185</v>
      </c>
      <c r="AM452" s="3">
        <v>0.57361376673040143</v>
      </c>
      <c r="AN452" s="3">
        <v>0.63813025210084029</v>
      </c>
      <c r="AO452" s="3">
        <v>2.9254891141917834</v>
      </c>
      <c r="AP452" s="3">
        <v>1.766917891690825</v>
      </c>
    </row>
    <row r="453" spans="1:42" ht="13.95" customHeight="1">
      <c r="A453" s="6" t="s">
        <v>56</v>
      </c>
      <c r="B453" s="7" t="s">
        <v>64</v>
      </c>
      <c r="C453" s="8" t="s">
        <v>548</v>
      </c>
      <c r="D453" s="3">
        <v>9.375</v>
      </c>
      <c r="E453" s="3">
        <v>13.868613138686131</v>
      </c>
      <c r="F453" s="3">
        <v>12.017167381974248</v>
      </c>
      <c r="G453" s="3">
        <v>5.5555555555555554</v>
      </c>
      <c r="H453" s="3">
        <v>8.8495575221238951</v>
      </c>
      <c r="I453" s="3">
        <v>7.389162561576355</v>
      </c>
      <c r="J453" s="3">
        <v>5.3571428571428568</v>
      </c>
      <c r="K453" s="3">
        <v>1.9801980198019802</v>
      </c>
      <c r="L453" s="3">
        <v>3.755868544600939</v>
      </c>
      <c r="M453" s="3">
        <v>1.8348623853211008</v>
      </c>
      <c r="N453" s="3">
        <v>2.7027027027027026</v>
      </c>
      <c r="O453" s="3">
        <v>2.2727272727272725</v>
      </c>
      <c r="P453" s="3">
        <v>2</v>
      </c>
      <c r="Q453" s="3">
        <v>1.7241379310344829</v>
      </c>
      <c r="R453" s="3">
        <v>1.8518518518518516</v>
      </c>
      <c r="S453" s="3">
        <v>4.8245121596039029</v>
      </c>
      <c r="T453" s="3">
        <v>5.8250418628698384</v>
      </c>
      <c r="U453" s="3">
        <v>5.4573555225461332</v>
      </c>
      <c r="V453" s="3">
        <v>0</v>
      </c>
      <c r="W453" s="3">
        <v>2.1052631578947367</v>
      </c>
      <c r="X453" s="3">
        <v>1.0362694300518136</v>
      </c>
      <c r="Y453" s="3">
        <v>0</v>
      </c>
      <c r="Z453" s="3">
        <v>2.061855670103093</v>
      </c>
      <c r="AA453" s="3">
        <v>0.88888888888888884</v>
      </c>
      <c r="AB453" s="3">
        <v>0.89285714285714279</v>
      </c>
      <c r="AC453" s="3">
        <v>0</v>
      </c>
      <c r="AD453" s="3">
        <v>0.45662100456621008</v>
      </c>
      <c r="AE453" s="3">
        <v>0.29761904761904762</v>
      </c>
      <c r="AF453" s="3">
        <v>1.3890396093326098</v>
      </c>
      <c r="AG453" s="3">
        <v>0.79392644116897093</v>
      </c>
      <c r="AH453" s="3">
        <v>0</v>
      </c>
      <c r="AI453" s="3">
        <v>0</v>
      </c>
      <c r="AJ453" s="3">
        <v>0</v>
      </c>
      <c r="AK453" s="3">
        <v>0</v>
      </c>
      <c r="AL453" s="3">
        <v>0</v>
      </c>
      <c r="AM453" s="3">
        <v>0</v>
      </c>
      <c r="AN453" s="3">
        <v>0</v>
      </c>
      <c r="AO453" s="3">
        <v>0</v>
      </c>
      <c r="AP453" s="3">
        <v>0</v>
      </c>
    </row>
    <row r="454" spans="1:42" ht="13.95" customHeight="1">
      <c r="A454" s="6" t="s">
        <v>56</v>
      </c>
      <c r="B454" s="7" t="s">
        <v>64</v>
      </c>
      <c r="C454" s="8" t="s">
        <v>549</v>
      </c>
      <c r="D454" s="3">
        <v>16.025641025641026</v>
      </c>
      <c r="E454" s="3">
        <v>9.0909090909090917</v>
      </c>
      <c r="F454" s="3">
        <v>12.461059190031152</v>
      </c>
      <c r="G454" s="3">
        <v>2.8368794326241136</v>
      </c>
      <c r="H454" s="3">
        <v>3.4482758620689657</v>
      </c>
      <c r="I454" s="3">
        <v>3.1746031746031749</v>
      </c>
      <c r="J454" s="3">
        <v>2.6845637583892619</v>
      </c>
      <c r="K454" s="3">
        <v>4.0229885057471266</v>
      </c>
      <c r="L454" s="3">
        <v>3.4055727554179565</v>
      </c>
      <c r="M454" s="3">
        <v>2.0547945205479454</v>
      </c>
      <c r="N454" s="3">
        <v>4.9689440993788816</v>
      </c>
      <c r="O454" s="3">
        <v>3.5830618892508146</v>
      </c>
      <c r="P454" s="3">
        <v>3.5714285714285716</v>
      </c>
      <c r="Q454" s="3">
        <v>6.024096385542169</v>
      </c>
      <c r="R454" s="3">
        <v>4.9019607843137258</v>
      </c>
      <c r="S454" s="3">
        <v>5.4346614617261846</v>
      </c>
      <c r="T454" s="3">
        <v>5.511042788729247</v>
      </c>
      <c r="U454" s="3">
        <v>5.5052515587233648</v>
      </c>
      <c r="V454" s="3">
        <v>0.81967213114754101</v>
      </c>
      <c r="W454" s="3">
        <v>2.4096385542168677</v>
      </c>
      <c r="X454" s="3">
        <v>1.7361111111111112</v>
      </c>
      <c r="Y454" s="3">
        <v>0.76335877862595414</v>
      </c>
      <c r="Z454" s="3">
        <v>0.7246376811594204</v>
      </c>
      <c r="AA454" s="3">
        <v>0.74349442379182162</v>
      </c>
      <c r="AB454" s="3">
        <v>1.3071895424836601</v>
      </c>
      <c r="AC454" s="3">
        <v>2.8368794326241136</v>
      </c>
      <c r="AD454" s="3">
        <v>2.0408163265306123</v>
      </c>
      <c r="AE454" s="3">
        <v>0.96340681741905188</v>
      </c>
      <c r="AF454" s="3">
        <v>1.9903852226668004</v>
      </c>
      <c r="AG454" s="3">
        <v>1.5068072871445153</v>
      </c>
      <c r="AH454" s="3">
        <v>0</v>
      </c>
      <c r="AI454" s="3">
        <v>0</v>
      </c>
      <c r="AJ454" s="3">
        <v>0</v>
      </c>
      <c r="AK454" s="3">
        <v>0</v>
      </c>
      <c r="AL454" s="3">
        <v>0.76923076923076916</v>
      </c>
      <c r="AM454" s="3">
        <v>0.39370078740157477</v>
      </c>
      <c r="AN454" s="3">
        <v>0</v>
      </c>
      <c r="AO454" s="3">
        <v>0.38461538461538458</v>
      </c>
      <c r="AP454" s="3">
        <v>0.19685039370078738</v>
      </c>
    </row>
    <row r="455" spans="1:42" ht="13.95" customHeight="1">
      <c r="A455" s="6" t="s">
        <v>56</v>
      </c>
      <c r="B455" s="7" t="s">
        <v>64</v>
      </c>
      <c r="C455" s="8" t="s">
        <v>550</v>
      </c>
      <c r="D455" s="3">
        <v>11.838790931989925</v>
      </c>
      <c r="E455" s="3">
        <v>9.0909090909090899</v>
      </c>
      <c r="F455" s="3">
        <v>10.394265232974911</v>
      </c>
      <c r="G455" s="3">
        <v>10.319410319410318</v>
      </c>
      <c r="H455" s="3">
        <v>8.2251082251082241</v>
      </c>
      <c r="I455" s="3">
        <v>9.2059838895281931</v>
      </c>
      <c r="J455" s="3">
        <v>12.5</v>
      </c>
      <c r="K455" s="3">
        <v>4.5248868778280542</v>
      </c>
      <c r="L455" s="3">
        <v>8.3529411764705888</v>
      </c>
      <c r="M455" s="3">
        <v>4.0697674418604652</v>
      </c>
      <c r="N455" s="3">
        <v>4.1131105398457581</v>
      </c>
      <c r="O455" s="3">
        <v>4.0927694406548429</v>
      </c>
      <c r="P455" s="3">
        <v>3.3536585365853662</v>
      </c>
      <c r="Q455" s="3">
        <v>4.6798029556650249</v>
      </c>
      <c r="R455" s="3">
        <v>4.0871934604904636</v>
      </c>
      <c r="S455" s="3">
        <v>8.4163254459692141</v>
      </c>
      <c r="T455" s="3">
        <v>6.1267635378712297</v>
      </c>
      <c r="U455" s="3">
        <v>7.2266306400237994</v>
      </c>
      <c r="V455" s="3">
        <v>0.60606060606060608</v>
      </c>
      <c r="W455" s="3">
        <v>1.4245014245014247</v>
      </c>
      <c r="X455" s="3">
        <v>1.0279001468428781</v>
      </c>
      <c r="Y455" s="3">
        <v>0.64516129032258063</v>
      </c>
      <c r="Z455" s="3">
        <v>0.55555555555555558</v>
      </c>
      <c r="AA455" s="3">
        <v>0.59701492537313428</v>
      </c>
      <c r="AB455" s="3">
        <v>1.2461059190031152</v>
      </c>
      <c r="AC455" s="3">
        <v>0.82191780821917815</v>
      </c>
      <c r="AD455" s="3">
        <v>1.0204081632653061</v>
      </c>
      <c r="AE455" s="3">
        <v>0.83244260512876733</v>
      </c>
      <c r="AF455" s="3">
        <v>0.93399159609205284</v>
      </c>
      <c r="AG455" s="3">
        <v>0.88177441182710614</v>
      </c>
      <c r="AH455" s="3">
        <v>3.0726256983240221</v>
      </c>
      <c r="AI455" s="3">
        <v>3.4666666666666668</v>
      </c>
      <c r="AJ455" s="3">
        <v>3.2742155525238745</v>
      </c>
      <c r="AK455" s="3">
        <v>0.28409090909090912</v>
      </c>
      <c r="AL455" s="3">
        <v>0</v>
      </c>
      <c r="AM455" s="3">
        <v>0.1388888888888889</v>
      </c>
      <c r="AN455" s="3">
        <v>1.6783583037074656</v>
      </c>
      <c r="AO455" s="3">
        <v>1.7333333333333334</v>
      </c>
      <c r="AP455" s="3">
        <v>1.7065522207063817</v>
      </c>
    </row>
    <row r="456" spans="1:42" ht="13.95" customHeight="1">
      <c r="A456" s="6" t="s">
        <v>56</v>
      </c>
      <c r="B456" s="7" t="s">
        <v>64</v>
      </c>
      <c r="C456" s="8" t="s">
        <v>551</v>
      </c>
      <c r="D456" s="3">
        <v>16.666666666666668</v>
      </c>
      <c r="E456" s="3">
        <v>9.8039215686274517</v>
      </c>
      <c r="F456" s="3">
        <v>13.513513513513512</v>
      </c>
      <c r="G456" s="3">
        <v>5.1724137931034484</v>
      </c>
      <c r="H456" s="3">
        <v>5.5555555555555554</v>
      </c>
      <c r="I456" s="3">
        <v>5.3846153846153841</v>
      </c>
      <c r="J456" s="3">
        <v>7.3529411764705879</v>
      </c>
      <c r="K456" s="3">
        <v>5.1724137931034484</v>
      </c>
      <c r="L456" s="3">
        <v>6.3492063492063489</v>
      </c>
      <c r="M456" s="3">
        <v>5.6603773584905657</v>
      </c>
      <c r="N456" s="3">
        <v>1.9607843137254901</v>
      </c>
      <c r="O456" s="3">
        <v>3.8461538461538458</v>
      </c>
      <c r="P456" s="3">
        <v>3.125</v>
      </c>
      <c r="Q456" s="3">
        <v>0</v>
      </c>
      <c r="R456" s="3">
        <v>1.6</v>
      </c>
      <c r="S456" s="3">
        <v>7.5954797989462532</v>
      </c>
      <c r="T456" s="3">
        <v>4.498535046202389</v>
      </c>
      <c r="U456" s="3">
        <v>6.1386978186978185</v>
      </c>
      <c r="V456" s="3">
        <v>1.2987012987012987</v>
      </c>
      <c r="W456" s="3">
        <v>7.7922077922077921</v>
      </c>
      <c r="X456" s="3">
        <v>4.545454545454545</v>
      </c>
      <c r="Y456" s="3">
        <v>1.6129032258064517</v>
      </c>
      <c r="Z456" s="3">
        <v>1.3888888888888888</v>
      </c>
      <c r="AA456" s="3">
        <v>1.4925373134328357</v>
      </c>
      <c r="AB456" s="3">
        <v>1.7241379310344829</v>
      </c>
      <c r="AC456" s="3">
        <v>3.125</v>
      </c>
      <c r="AD456" s="3">
        <v>2.459016393442623</v>
      </c>
      <c r="AE456" s="3">
        <v>1.5452474851807445</v>
      </c>
      <c r="AF456" s="3">
        <v>4.1020322270322271</v>
      </c>
      <c r="AG456" s="3">
        <v>2.8323360841100009</v>
      </c>
      <c r="AH456" s="3">
        <v>5.1948051948051948</v>
      </c>
      <c r="AI456" s="3">
        <v>3.333333333333333</v>
      </c>
      <c r="AJ456" s="3">
        <v>4.1916167664670656</v>
      </c>
      <c r="AK456" s="3">
        <v>1.2345679012345678</v>
      </c>
      <c r="AL456" s="3">
        <v>0</v>
      </c>
      <c r="AM456" s="3">
        <v>0.625</v>
      </c>
      <c r="AN456" s="3">
        <v>3.2146865480198814</v>
      </c>
      <c r="AO456" s="3">
        <v>1.6666666666666665</v>
      </c>
      <c r="AP456" s="3">
        <v>2.4083083832335328</v>
      </c>
    </row>
    <row r="457" spans="1:42" ht="13.95" customHeight="1">
      <c r="A457" s="6" t="s">
        <v>56</v>
      </c>
      <c r="B457" s="7" t="s">
        <v>64</v>
      </c>
      <c r="C457" s="8" t="s">
        <v>552</v>
      </c>
      <c r="D457" s="3">
        <v>24.675324675324674</v>
      </c>
      <c r="E457" s="3">
        <v>23.225806451612904</v>
      </c>
      <c r="F457" s="3">
        <v>23.844731977818853</v>
      </c>
      <c r="G457" s="3">
        <v>3.8961038961038961</v>
      </c>
      <c r="H457" s="3">
        <v>4.9019607843137258</v>
      </c>
      <c r="I457" s="3">
        <v>4.4692737430167595</v>
      </c>
      <c r="J457" s="3">
        <v>6.486486486486486</v>
      </c>
      <c r="K457" s="3">
        <v>4.6391752577319592</v>
      </c>
      <c r="L457" s="3">
        <v>5.5408970976253293</v>
      </c>
      <c r="M457" s="3">
        <v>4.9079754601226995</v>
      </c>
      <c r="N457" s="3">
        <v>4.1884816753926701</v>
      </c>
      <c r="O457" s="3">
        <v>4.5197740112994351</v>
      </c>
      <c r="P457" s="3">
        <v>4.3478260869565215</v>
      </c>
      <c r="Q457" s="3">
        <v>3.773584905660377</v>
      </c>
      <c r="R457" s="3">
        <v>4.0214477211796247</v>
      </c>
      <c r="S457" s="3">
        <v>8.862743320998856</v>
      </c>
      <c r="T457" s="3">
        <v>8.1458018149423275</v>
      </c>
      <c r="U457" s="3">
        <v>8.479224910188</v>
      </c>
      <c r="V457" s="3">
        <v>0.64516129032258063</v>
      </c>
      <c r="W457" s="3">
        <v>2.9661016949152543</v>
      </c>
      <c r="X457" s="3">
        <v>2.0460358056265986</v>
      </c>
      <c r="Y457" s="3">
        <v>0.52631578947368418</v>
      </c>
      <c r="Z457" s="3">
        <v>1.7777777777777777</v>
      </c>
      <c r="AA457" s="3">
        <v>1.2048192771084336</v>
      </c>
      <c r="AB457" s="3">
        <v>1.1173184357541899</v>
      </c>
      <c r="AC457" s="3">
        <v>1.5463917525773196</v>
      </c>
      <c r="AD457" s="3">
        <v>1.3404825737265416</v>
      </c>
      <c r="AE457" s="3">
        <v>0.76293183851681823</v>
      </c>
      <c r="AF457" s="3">
        <v>2.096757075090117</v>
      </c>
      <c r="AG457" s="3">
        <v>1.5304458854871914</v>
      </c>
      <c r="AH457" s="3">
        <v>5.0847457627118642</v>
      </c>
      <c r="AI457" s="3">
        <v>6.8322981366459627</v>
      </c>
      <c r="AJ457" s="3">
        <v>5.9171597633136095</v>
      </c>
      <c r="AK457" s="3">
        <v>2.3255813953488373</v>
      </c>
      <c r="AL457" s="3">
        <v>0</v>
      </c>
      <c r="AM457" s="3">
        <v>1.2345679012345678</v>
      </c>
      <c r="AN457" s="3">
        <v>3.7051635790303505</v>
      </c>
      <c r="AO457" s="3">
        <v>3.4161490683229814</v>
      </c>
      <c r="AP457" s="3">
        <v>3.5758638322740888</v>
      </c>
    </row>
    <row r="458" spans="1:42" ht="13.95" customHeight="1">
      <c r="A458" s="6" t="s">
        <v>56</v>
      </c>
      <c r="B458" s="7" t="s">
        <v>64</v>
      </c>
      <c r="C458" s="8" t="s">
        <v>553</v>
      </c>
      <c r="D458" s="3">
        <v>9.2436974789915975</v>
      </c>
      <c r="E458" s="3">
        <v>6.4516129032258069</v>
      </c>
      <c r="F458" s="3">
        <v>7.8189300411522629</v>
      </c>
      <c r="G458" s="3">
        <v>0</v>
      </c>
      <c r="H458" s="3">
        <v>0</v>
      </c>
      <c r="I458" s="3">
        <v>0</v>
      </c>
      <c r="J458" s="3">
        <v>0</v>
      </c>
      <c r="K458" s="3">
        <v>0.76923076923076916</v>
      </c>
      <c r="L458" s="3">
        <v>0.43103448275862072</v>
      </c>
      <c r="M458" s="3">
        <v>1.8867924528301885</v>
      </c>
      <c r="N458" s="3">
        <v>8.2089552238805972</v>
      </c>
      <c r="O458" s="3">
        <v>5.416666666666667</v>
      </c>
      <c r="P458" s="3">
        <v>2.8037383177570092</v>
      </c>
      <c r="Q458" s="3">
        <v>2.5210084033613445</v>
      </c>
      <c r="R458" s="3">
        <v>2.6548672566371683</v>
      </c>
      <c r="S458" s="3">
        <v>2.786845649915759</v>
      </c>
      <c r="T458" s="3">
        <v>3.5901614599397034</v>
      </c>
      <c r="U458" s="3">
        <v>3.2642996894429439</v>
      </c>
      <c r="V458" s="3">
        <v>0.98039215686274506</v>
      </c>
      <c r="W458" s="3">
        <v>0</v>
      </c>
      <c r="X458" s="3">
        <v>0.46728971962616822</v>
      </c>
      <c r="Y458" s="3">
        <v>0.81300813008130079</v>
      </c>
      <c r="Z458" s="3">
        <v>0</v>
      </c>
      <c r="AA458" s="3">
        <v>0.44843049327354262</v>
      </c>
      <c r="AB458" s="3">
        <v>0</v>
      </c>
      <c r="AC458" s="3">
        <v>0</v>
      </c>
      <c r="AD458" s="3">
        <v>0</v>
      </c>
      <c r="AE458" s="3">
        <v>0.59780009564801528</v>
      </c>
      <c r="AF458" s="3">
        <v>0</v>
      </c>
      <c r="AG458" s="3">
        <v>0.3052400709665703</v>
      </c>
      <c r="AH458" s="3">
        <v>0</v>
      </c>
      <c r="AI458" s="3">
        <v>0</v>
      </c>
      <c r="AJ458" s="3">
        <v>0</v>
      </c>
      <c r="AK458" s="3">
        <v>0</v>
      </c>
      <c r="AL458" s="3">
        <v>0</v>
      </c>
      <c r="AM458" s="3">
        <v>0</v>
      </c>
      <c r="AN458" s="3">
        <v>0</v>
      </c>
      <c r="AO458" s="3">
        <v>0</v>
      </c>
      <c r="AP458" s="3">
        <v>0</v>
      </c>
    </row>
    <row r="459" spans="1:42" ht="13.95" customHeight="1">
      <c r="A459" s="6" t="s">
        <v>56</v>
      </c>
      <c r="B459" s="7" t="s">
        <v>64</v>
      </c>
      <c r="C459" s="8" t="s">
        <v>554</v>
      </c>
      <c r="D459" s="3">
        <v>11.731843575418994</v>
      </c>
      <c r="E459" s="3">
        <v>10.699588477366255</v>
      </c>
      <c r="F459" s="3">
        <v>11.13744075829384</v>
      </c>
      <c r="G459" s="3">
        <v>4.1450777202072544</v>
      </c>
      <c r="H459" s="3">
        <v>7.8838174273858916</v>
      </c>
      <c r="I459" s="3">
        <v>6.2211981566820276</v>
      </c>
      <c r="J459" s="3">
        <v>5.6872037914691944</v>
      </c>
      <c r="K459" s="3">
        <v>8.7557603686635943</v>
      </c>
      <c r="L459" s="3">
        <v>7.2429906542056068</v>
      </c>
      <c r="M459" s="3">
        <v>2.1052631578947367</v>
      </c>
      <c r="N459" s="3">
        <v>3.755868544600939</v>
      </c>
      <c r="O459" s="3">
        <v>2.9776674937965257</v>
      </c>
      <c r="P459" s="3">
        <v>2.6595744680851063</v>
      </c>
      <c r="Q459" s="3">
        <v>1.1235955056179776</v>
      </c>
      <c r="R459" s="3">
        <v>1.9125683060109289</v>
      </c>
      <c r="S459" s="3">
        <v>5.2657925426150571</v>
      </c>
      <c r="T459" s="3">
        <v>6.4437260647269312</v>
      </c>
      <c r="U459" s="3">
        <v>5.898373073797786</v>
      </c>
      <c r="V459" s="3">
        <v>0.5780346820809249</v>
      </c>
      <c r="W459" s="3">
        <v>2.7173913043478262</v>
      </c>
      <c r="X459" s="3">
        <v>1.680672268907563</v>
      </c>
      <c r="Y459" s="3">
        <v>0.57471264367816088</v>
      </c>
      <c r="Z459" s="3">
        <v>1.0810810810810809</v>
      </c>
      <c r="AA459" s="3">
        <v>0.83565459610027859</v>
      </c>
      <c r="AB459" s="3">
        <v>1.1834319526627219</v>
      </c>
      <c r="AC459" s="3">
        <v>0.5181347150259068</v>
      </c>
      <c r="AD459" s="3">
        <v>0.82872928176795579</v>
      </c>
      <c r="AE459" s="3">
        <v>0.77872642614060261</v>
      </c>
      <c r="AF459" s="3">
        <v>1.4388690334849379</v>
      </c>
      <c r="AG459" s="3">
        <v>1.1150187155919324</v>
      </c>
      <c r="AH459" s="3">
        <v>3.9548022598870056</v>
      </c>
      <c r="AI459" s="3">
        <v>6.6666666666666661</v>
      </c>
      <c r="AJ459" s="3">
        <v>5.3221288515406169</v>
      </c>
      <c r="AK459" s="3">
        <v>1.0309278350515465</v>
      </c>
      <c r="AL459" s="3">
        <v>0</v>
      </c>
      <c r="AM459" s="3">
        <v>0.53333333333333333</v>
      </c>
      <c r="AN459" s="3">
        <v>2.4928650474692762</v>
      </c>
      <c r="AO459" s="3">
        <v>3.333333333333333</v>
      </c>
      <c r="AP459" s="3">
        <v>2.927731092436975</v>
      </c>
    </row>
    <row r="460" spans="1:42" ht="13.95" customHeight="1">
      <c r="A460" s="6" t="s">
        <v>56</v>
      </c>
      <c r="B460" s="7" t="s">
        <v>59</v>
      </c>
      <c r="C460" s="8" t="s">
        <v>555</v>
      </c>
      <c r="D460" s="3">
        <v>7.0796460176991154</v>
      </c>
      <c r="E460" s="3">
        <v>8.0357142857142847</v>
      </c>
      <c r="F460" s="3">
        <v>7.5555555555555554</v>
      </c>
      <c r="G460" s="3">
        <v>1.8348623853211008</v>
      </c>
      <c r="H460" s="3">
        <v>1.8867924528301885</v>
      </c>
      <c r="I460" s="3">
        <v>1.8604651162790697</v>
      </c>
      <c r="J460" s="3">
        <v>0.96153846153846145</v>
      </c>
      <c r="K460" s="3">
        <v>2.8037383177570092</v>
      </c>
      <c r="L460" s="3">
        <v>1.8957345971563981</v>
      </c>
      <c r="M460" s="3">
        <v>1.0416666666666667</v>
      </c>
      <c r="N460" s="3">
        <v>1.941747572815534</v>
      </c>
      <c r="O460" s="3">
        <v>1.5075376884422111</v>
      </c>
      <c r="P460" s="3">
        <v>2.1739130434782608</v>
      </c>
      <c r="Q460" s="3">
        <v>3.007518796992481</v>
      </c>
      <c r="R460" s="3">
        <v>2.6666666666666665</v>
      </c>
      <c r="S460" s="3">
        <v>2.6183253149407206</v>
      </c>
      <c r="T460" s="3">
        <v>3.5351022852218996</v>
      </c>
      <c r="U460" s="3">
        <v>3.0971919248199802</v>
      </c>
      <c r="V460" s="3">
        <v>2.150537634408602</v>
      </c>
      <c r="W460" s="3">
        <v>4.5871559633027523</v>
      </c>
      <c r="X460" s="3">
        <v>3.4653465346534653</v>
      </c>
      <c r="Y460" s="3">
        <v>2.7397260273972601</v>
      </c>
      <c r="Z460" s="3">
        <v>1.4705882352941175</v>
      </c>
      <c r="AA460" s="3">
        <v>1.9138755980861246</v>
      </c>
      <c r="AB460" s="3">
        <v>1.6260162601626016</v>
      </c>
      <c r="AC460" s="3">
        <v>1.8018018018018016</v>
      </c>
      <c r="AD460" s="3">
        <v>1.7094017094017095</v>
      </c>
      <c r="AE460" s="3">
        <v>2.1720933073228212</v>
      </c>
      <c r="AF460" s="3">
        <v>2.6198486667995571</v>
      </c>
      <c r="AG460" s="3">
        <v>2.3628746140471</v>
      </c>
      <c r="AH460" s="3">
        <v>0.93457943925233644</v>
      </c>
      <c r="AI460" s="3">
        <v>3.7383177570093458</v>
      </c>
      <c r="AJ460" s="3">
        <v>2.3364485981308412</v>
      </c>
      <c r="AK460" s="3">
        <v>0.84033613445378152</v>
      </c>
      <c r="AL460" s="3">
        <v>0</v>
      </c>
      <c r="AM460" s="3">
        <v>0.41322314049586778</v>
      </c>
      <c r="AN460" s="3">
        <v>0.88745778685305898</v>
      </c>
      <c r="AO460" s="3">
        <v>1.8691588785046729</v>
      </c>
      <c r="AP460" s="3">
        <v>1.3748358693133544</v>
      </c>
    </row>
    <row r="461" spans="1:42" ht="13.95" customHeight="1">
      <c r="A461" s="6" t="s">
        <v>56</v>
      </c>
      <c r="B461" s="7" t="s">
        <v>59</v>
      </c>
      <c r="C461" s="8" t="s">
        <v>556</v>
      </c>
      <c r="D461" s="3">
        <v>17.964071856287426</v>
      </c>
      <c r="E461" s="3">
        <v>18.71345029239766</v>
      </c>
      <c r="F461" s="3">
        <v>18.34319526627219</v>
      </c>
      <c r="G461" s="3">
        <v>13.970588235294116</v>
      </c>
      <c r="H461" s="3">
        <v>11.30952380952381</v>
      </c>
      <c r="I461" s="3">
        <v>12.5</v>
      </c>
      <c r="J461" s="3">
        <v>6.5217391304347831</v>
      </c>
      <c r="K461" s="3">
        <v>5.2631578947368416</v>
      </c>
      <c r="L461" s="3">
        <v>5.9040590405904059</v>
      </c>
      <c r="M461" s="3">
        <v>4.6728971962616823</v>
      </c>
      <c r="N461" s="3">
        <v>5.9259259259259256</v>
      </c>
      <c r="O461" s="3">
        <v>5.3719008264462813</v>
      </c>
      <c r="P461" s="3">
        <v>5.8823529411764701</v>
      </c>
      <c r="Q461" s="3">
        <v>4.2016806722689077</v>
      </c>
      <c r="R461" s="3">
        <v>4.9773755656108598</v>
      </c>
      <c r="S461" s="3">
        <v>9.802329871890894</v>
      </c>
      <c r="T461" s="3">
        <v>9.0827477189706283</v>
      </c>
      <c r="U461" s="3">
        <v>9.4193061397839468</v>
      </c>
      <c r="V461" s="3">
        <v>0.84745762711864414</v>
      </c>
      <c r="W461" s="3">
        <v>2.5423728813559325</v>
      </c>
      <c r="X461" s="3">
        <v>1.6949152542372883</v>
      </c>
      <c r="Y461" s="3">
        <v>0.83333333333333337</v>
      </c>
      <c r="Z461" s="3">
        <v>0.90909090909090906</v>
      </c>
      <c r="AA461" s="3">
        <v>0.86956521739130443</v>
      </c>
      <c r="AB461" s="3">
        <v>1.5151515151515151</v>
      </c>
      <c r="AC461" s="3">
        <v>3.773584905660377</v>
      </c>
      <c r="AD461" s="3">
        <v>2.5210084033613445</v>
      </c>
      <c r="AE461" s="3">
        <v>1.0653141585344976</v>
      </c>
      <c r="AF461" s="3">
        <v>2.4083495653690732</v>
      </c>
      <c r="AG461" s="3">
        <v>1.695162958329979</v>
      </c>
      <c r="AH461" s="3">
        <v>4.7244094488188972</v>
      </c>
      <c r="AI461" s="3">
        <v>5.7692307692307692</v>
      </c>
      <c r="AJ461" s="3">
        <v>5.1948051948051948</v>
      </c>
      <c r="AK461" s="3">
        <v>0.76923076923076916</v>
      </c>
      <c r="AL461" s="3">
        <v>0</v>
      </c>
      <c r="AM461" s="3">
        <v>0.38610038610038611</v>
      </c>
      <c r="AN461" s="3">
        <v>2.7468201090248332</v>
      </c>
      <c r="AO461" s="3">
        <v>2.8846153846153846</v>
      </c>
      <c r="AP461" s="3">
        <v>2.7904527904527905</v>
      </c>
    </row>
    <row r="462" spans="1:42" ht="13.95" customHeight="1">
      <c r="A462" s="6" t="s">
        <v>56</v>
      </c>
      <c r="B462" s="7" t="s">
        <v>59</v>
      </c>
      <c r="C462" s="8" t="s">
        <v>557</v>
      </c>
      <c r="D462" s="3">
        <v>10.447761194029852</v>
      </c>
      <c r="E462" s="3">
        <v>8.6206896551724146</v>
      </c>
      <c r="F462" s="3">
        <v>9.4688221709006921</v>
      </c>
      <c r="G462" s="3">
        <v>2.2099447513812156</v>
      </c>
      <c r="H462" s="3">
        <v>3.381642512077295</v>
      </c>
      <c r="I462" s="3">
        <v>2.8350515463917527</v>
      </c>
      <c r="J462" s="3">
        <v>1.9607843137254901</v>
      </c>
      <c r="K462" s="3">
        <v>1.7699115044247788</v>
      </c>
      <c r="L462" s="3">
        <v>1.8604651162790697</v>
      </c>
      <c r="M462" s="3">
        <v>1.8691588785046729</v>
      </c>
      <c r="N462" s="3">
        <v>1.9047619047619047</v>
      </c>
      <c r="O462" s="3">
        <v>1.8867924528301885</v>
      </c>
      <c r="P462" s="3">
        <v>2.3668639053254439</v>
      </c>
      <c r="Q462" s="3">
        <v>4.2857142857142856</v>
      </c>
      <c r="R462" s="3">
        <v>3.4300791556728232</v>
      </c>
      <c r="S462" s="3">
        <v>3.7709026085933353</v>
      </c>
      <c r="T462" s="3">
        <v>3.9925439724301355</v>
      </c>
      <c r="U462" s="3">
        <v>3.8962420884149056</v>
      </c>
      <c r="V462" s="3">
        <v>0.51282051282051289</v>
      </c>
      <c r="W462" s="3">
        <v>1.4018691588785046</v>
      </c>
      <c r="X462" s="3">
        <v>0.97799511002444994</v>
      </c>
      <c r="Y462" s="3">
        <v>0.5376344086021505</v>
      </c>
      <c r="Z462" s="3">
        <v>0.4587155963302752</v>
      </c>
      <c r="AA462" s="3">
        <v>0.49504950495049505</v>
      </c>
      <c r="AB462" s="3">
        <v>0</v>
      </c>
      <c r="AC462" s="3">
        <v>0</v>
      </c>
      <c r="AD462" s="3">
        <v>0</v>
      </c>
      <c r="AE462" s="3">
        <v>0.35015164047422109</v>
      </c>
      <c r="AF462" s="3">
        <v>0.62019491840292662</v>
      </c>
      <c r="AG462" s="3">
        <v>0.49101487165831498</v>
      </c>
      <c r="AH462" s="3">
        <v>0.96618357487922713</v>
      </c>
      <c r="AI462" s="3">
        <v>0.94786729857819907</v>
      </c>
      <c r="AJ462" s="3">
        <v>0.95693779904306231</v>
      </c>
      <c r="AK462" s="3">
        <v>0.94339622641509424</v>
      </c>
      <c r="AL462" s="3">
        <v>0</v>
      </c>
      <c r="AM462" s="3">
        <v>0.47169811320754712</v>
      </c>
      <c r="AN462" s="3">
        <v>0.95478990064716074</v>
      </c>
      <c r="AO462" s="3">
        <v>0.47393364928909953</v>
      </c>
      <c r="AP462" s="3">
        <v>0.71431795612530469</v>
      </c>
    </row>
    <row r="463" spans="1:42" ht="13.95" customHeight="1">
      <c r="A463" s="6" t="s">
        <v>56</v>
      </c>
      <c r="B463" s="7" t="s">
        <v>59</v>
      </c>
      <c r="C463" s="8" t="s">
        <v>558</v>
      </c>
      <c r="D463" s="3">
        <v>6.6666666666666661</v>
      </c>
      <c r="E463" s="3">
        <v>13</v>
      </c>
      <c r="F463" s="3">
        <v>9.7560975609756113</v>
      </c>
      <c r="G463" s="3">
        <v>4.8543689320388346</v>
      </c>
      <c r="H463" s="3">
        <v>14.851485148514852</v>
      </c>
      <c r="I463" s="3">
        <v>9.8039215686274517</v>
      </c>
      <c r="J463" s="3">
        <v>8.4210526315789469</v>
      </c>
      <c r="K463" s="3">
        <v>12.598425196850393</v>
      </c>
      <c r="L463" s="3">
        <v>10.810810810810811</v>
      </c>
      <c r="M463" s="3">
        <v>7.4766355140186915</v>
      </c>
      <c r="N463" s="3">
        <v>6.1403508771929829</v>
      </c>
      <c r="O463" s="3">
        <v>6.7873303167420813</v>
      </c>
      <c r="P463" s="3">
        <v>1.0101010101010102</v>
      </c>
      <c r="Q463" s="3">
        <v>10.810810810810811</v>
      </c>
      <c r="R463" s="3">
        <v>6.1904761904761898</v>
      </c>
      <c r="S463" s="3">
        <v>5.6857649508808299</v>
      </c>
      <c r="T463" s="3">
        <v>11.480214406673806</v>
      </c>
      <c r="U463" s="3">
        <v>8.6697272895264295</v>
      </c>
      <c r="V463" s="3">
        <v>1.9047619047619047</v>
      </c>
      <c r="W463" s="3">
        <v>8.2568807339449535</v>
      </c>
      <c r="X463" s="3">
        <v>5.1401869158878499</v>
      </c>
      <c r="Y463" s="3">
        <v>1.5873015873015872</v>
      </c>
      <c r="Z463" s="3">
        <v>4.123711340206186</v>
      </c>
      <c r="AA463" s="3">
        <v>2.6905829596412558</v>
      </c>
      <c r="AB463" s="3">
        <v>0.88495575221238942</v>
      </c>
      <c r="AC463" s="3">
        <v>2.4390243902439024</v>
      </c>
      <c r="AD463" s="3">
        <v>1.6949152542372883</v>
      </c>
      <c r="AE463" s="3">
        <v>1.4590064147586272</v>
      </c>
      <c r="AF463" s="3">
        <v>4.9398721547983468</v>
      </c>
      <c r="AG463" s="3">
        <v>3.1752283765887981</v>
      </c>
      <c r="AH463" s="3">
        <v>5.5555555555555554</v>
      </c>
      <c r="AI463" s="3">
        <v>7.913669064748202</v>
      </c>
      <c r="AJ463" s="3">
        <v>6.7924528301886795</v>
      </c>
      <c r="AK463" s="3">
        <v>1.7857142857142856</v>
      </c>
      <c r="AL463" s="3">
        <v>0</v>
      </c>
      <c r="AM463" s="3">
        <v>0.88105726872246692</v>
      </c>
      <c r="AN463" s="3">
        <v>3.6706349206349205</v>
      </c>
      <c r="AO463" s="3">
        <v>3.956834532374101</v>
      </c>
      <c r="AP463" s="3">
        <v>3.8367550494555731</v>
      </c>
    </row>
    <row r="464" spans="1:42" ht="13.95" customHeight="1">
      <c r="A464" s="6" t="s">
        <v>56</v>
      </c>
      <c r="B464" s="7" t="s">
        <v>59</v>
      </c>
      <c r="C464" s="8" t="s">
        <v>559</v>
      </c>
      <c r="D464" s="3">
        <v>15.06276150627615</v>
      </c>
      <c r="E464" s="3">
        <v>14.695340501792115</v>
      </c>
      <c r="F464" s="3">
        <v>14.864864864864865</v>
      </c>
      <c r="G464" s="3">
        <v>3.9772727272727271</v>
      </c>
      <c r="H464" s="3">
        <v>4.1860465116279073</v>
      </c>
      <c r="I464" s="3">
        <v>4.0920716112531972</v>
      </c>
      <c r="J464" s="3">
        <v>4.1884816753926701</v>
      </c>
      <c r="K464" s="3">
        <v>5.6521739130434785</v>
      </c>
      <c r="L464" s="3">
        <v>4.9881235154394297</v>
      </c>
      <c r="M464" s="3">
        <v>2.1621621621621618</v>
      </c>
      <c r="N464" s="3">
        <v>2.34375</v>
      </c>
      <c r="O464" s="3">
        <v>2.2675736961451247</v>
      </c>
      <c r="P464" s="3">
        <v>1.9512195121951221</v>
      </c>
      <c r="Q464" s="3">
        <v>2.7450980392156863</v>
      </c>
      <c r="R464" s="3">
        <v>2.3913043478260874</v>
      </c>
      <c r="S464" s="3">
        <v>5.4683795166597662</v>
      </c>
      <c r="T464" s="3">
        <v>5.924481793135838</v>
      </c>
      <c r="U464" s="3">
        <v>5.7207876071057404</v>
      </c>
      <c r="V464" s="3">
        <v>2.061855670103093</v>
      </c>
      <c r="W464" s="3">
        <v>3.75</v>
      </c>
      <c r="X464" s="3">
        <v>2.8248587570621471</v>
      </c>
      <c r="Y464" s="3">
        <v>1.9230769230769229</v>
      </c>
      <c r="Z464" s="3">
        <v>0.51020408163265307</v>
      </c>
      <c r="AA464" s="3">
        <v>1.2376237623762376</v>
      </c>
      <c r="AB464" s="3">
        <v>0.89686098654708524</v>
      </c>
      <c r="AC464" s="3">
        <v>0.5</v>
      </c>
      <c r="AD464" s="3">
        <v>0.70921985815602828</v>
      </c>
      <c r="AE464" s="3">
        <v>1.6272645265757004</v>
      </c>
      <c r="AF464" s="3">
        <v>1.5867346938775511</v>
      </c>
      <c r="AG464" s="3">
        <v>1.5905674591981376</v>
      </c>
      <c r="AH464" s="3">
        <v>0.43478260869565222</v>
      </c>
      <c r="AI464" s="3">
        <v>7.0866141732283463</v>
      </c>
      <c r="AJ464" s="3">
        <v>3.9256198347107438</v>
      </c>
      <c r="AK464" s="3">
        <v>0.39525691699604748</v>
      </c>
      <c r="AL464" s="3">
        <v>0</v>
      </c>
      <c r="AM464" s="3">
        <v>0.21186440677966104</v>
      </c>
      <c r="AN464" s="3">
        <v>0.41501976284584985</v>
      </c>
      <c r="AO464" s="3">
        <v>3.5433070866141732</v>
      </c>
      <c r="AP464" s="3">
        <v>2.0687421207452026</v>
      </c>
    </row>
    <row r="465" spans="1:42" ht="13.95" customHeight="1">
      <c r="A465" s="6" t="s">
        <v>56</v>
      </c>
      <c r="B465" s="7" t="s">
        <v>59</v>
      </c>
      <c r="C465" s="8" t="s">
        <v>560</v>
      </c>
      <c r="D465" s="3">
        <v>10.027100271002711</v>
      </c>
      <c r="E465" s="3">
        <v>19.849246231155778</v>
      </c>
      <c r="F465" s="3">
        <v>15.123859191655802</v>
      </c>
      <c r="G465" s="3">
        <v>4.8859934853420199</v>
      </c>
      <c r="H465" s="3">
        <v>11.818181818181818</v>
      </c>
      <c r="I465" s="3">
        <v>8.4772370486656197</v>
      </c>
      <c r="J465" s="3">
        <v>2.7874564459930311</v>
      </c>
      <c r="K465" s="3">
        <v>1.8927444794952681</v>
      </c>
      <c r="L465" s="3">
        <v>2.3178807947019866</v>
      </c>
      <c r="M465" s="3">
        <v>1.4652014652014651</v>
      </c>
      <c r="N465" s="3">
        <v>2.3026315789473686</v>
      </c>
      <c r="O465" s="3">
        <v>1.906412478336222</v>
      </c>
      <c r="P465" s="3">
        <v>1.6949152542372881</v>
      </c>
      <c r="Q465" s="3">
        <v>1</v>
      </c>
      <c r="R465" s="3">
        <v>1.3445378151260503</v>
      </c>
      <c r="S465" s="3">
        <v>4.1721333843553028</v>
      </c>
      <c r="T465" s="3">
        <v>7.3725608215560472</v>
      </c>
      <c r="U465" s="3">
        <v>5.8339854656971362</v>
      </c>
      <c r="V465" s="3">
        <v>0</v>
      </c>
      <c r="W465" s="3">
        <v>1.4336917562724014</v>
      </c>
      <c r="X465" s="3">
        <v>0.76923076923076916</v>
      </c>
      <c r="Y465" s="3">
        <v>0</v>
      </c>
      <c r="Z465" s="3">
        <v>0.38610038610038611</v>
      </c>
      <c r="AA465" s="3">
        <v>0.1941747572815534</v>
      </c>
      <c r="AB465" s="3">
        <v>0.40322580645161293</v>
      </c>
      <c r="AC465" s="3">
        <v>0.35211267605633806</v>
      </c>
      <c r="AD465" s="3">
        <v>0.37593984962406013</v>
      </c>
      <c r="AE465" s="3">
        <v>0.13440860215053765</v>
      </c>
      <c r="AF465" s="3">
        <v>0.72396827280970844</v>
      </c>
      <c r="AG465" s="3">
        <v>0.44644845871212757</v>
      </c>
      <c r="AH465" s="3">
        <v>1.1857707509881423</v>
      </c>
      <c r="AI465" s="3">
        <v>1.9292604501607717</v>
      </c>
      <c r="AJ465" s="3">
        <v>1.595744680851064</v>
      </c>
      <c r="AK465" s="3">
        <v>0.38167938931297707</v>
      </c>
      <c r="AL465" s="3">
        <v>0</v>
      </c>
      <c r="AM465" s="3">
        <v>0.18416206261510129</v>
      </c>
      <c r="AN465" s="3">
        <v>0.7837250701505597</v>
      </c>
      <c r="AO465" s="3">
        <v>0.96463022508038587</v>
      </c>
      <c r="AP465" s="3">
        <v>0.88995337173308264</v>
      </c>
    </row>
    <row r="466" spans="1:42" ht="13.95" customHeight="1">
      <c r="A466" s="6" t="s">
        <v>56</v>
      </c>
      <c r="B466" s="7" t="s">
        <v>59</v>
      </c>
      <c r="C466" s="8" t="s">
        <v>561</v>
      </c>
      <c r="D466" s="3">
        <v>5.3097345132743365</v>
      </c>
      <c r="E466" s="3">
        <v>9.0163934426229506</v>
      </c>
      <c r="F466" s="3">
        <v>7.2340425531914887</v>
      </c>
      <c r="G466" s="3">
        <v>3.773584905660377</v>
      </c>
      <c r="H466" s="3">
        <v>4.511278195488722</v>
      </c>
      <c r="I466" s="3">
        <v>4.1841004184100417</v>
      </c>
      <c r="J466" s="3">
        <v>2.5</v>
      </c>
      <c r="K466" s="3">
        <v>3.3898305084745766</v>
      </c>
      <c r="L466" s="3">
        <v>2.9411764705882355</v>
      </c>
      <c r="M466" s="3">
        <v>1.6949152542372883</v>
      </c>
      <c r="N466" s="3">
        <v>5.825242718446602</v>
      </c>
      <c r="O466" s="3">
        <v>3.6199095022624435</v>
      </c>
      <c r="P466" s="3">
        <v>1.5151515151515151</v>
      </c>
      <c r="Q466" s="3">
        <v>2.0408163265306123</v>
      </c>
      <c r="R466" s="3">
        <v>1.7391304347826089</v>
      </c>
      <c r="S466" s="3">
        <v>2.9586772376647037</v>
      </c>
      <c r="T466" s="3">
        <v>4.9567122383126936</v>
      </c>
      <c r="U466" s="3">
        <v>3.943671875846964</v>
      </c>
      <c r="V466" s="3">
        <v>0</v>
      </c>
      <c r="W466" s="3">
        <v>1.7699115044247788</v>
      </c>
      <c r="X466" s="3">
        <v>0.89686098654708524</v>
      </c>
      <c r="Y466" s="3">
        <v>0</v>
      </c>
      <c r="Z466" s="3">
        <v>2.1052631578947367</v>
      </c>
      <c r="AA466" s="3">
        <v>1.0471204188481675</v>
      </c>
      <c r="AB466" s="3">
        <v>0</v>
      </c>
      <c r="AC466" s="3">
        <v>1.6949152542372883</v>
      </c>
      <c r="AD466" s="3">
        <v>0.8733624454148472</v>
      </c>
      <c r="AE466" s="3">
        <v>0</v>
      </c>
      <c r="AF466" s="3">
        <v>1.8566966388522681</v>
      </c>
      <c r="AG466" s="3">
        <v>0.93911461693669995</v>
      </c>
      <c r="AH466" s="3">
        <v>3.0303030303030303</v>
      </c>
      <c r="AI466" s="3">
        <v>5.1282051282051286</v>
      </c>
      <c r="AJ466" s="3">
        <v>4.1666666666666661</v>
      </c>
      <c r="AK466" s="3">
        <v>0.88495575221238942</v>
      </c>
      <c r="AL466" s="3">
        <v>0</v>
      </c>
      <c r="AM466" s="3">
        <v>0.44247787610619471</v>
      </c>
      <c r="AN466" s="3">
        <v>1.9576293912577098</v>
      </c>
      <c r="AO466" s="3">
        <v>2.5641025641025643</v>
      </c>
      <c r="AP466" s="3">
        <v>2.3045722713864305</v>
      </c>
    </row>
    <row r="467" spans="1:42" ht="13.95" customHeight="1">
      <c r="A467" s="6" t="s">
        <v>56</v>
      </c>
      <c r="B467" s="7" t="s">
        <v>59</v>
      </c>
      <c r="C467" s="8" t="s">
        <v>562</v>
      </c>
      <c r="D467" s="3">
        <v>17.419354838709676</v>
      </c>
      <c r="E467" s="3">
        <v>16.931216931216934</v>
      </c>
      <c r="F467" s="3">
        <v>17.151162790697676</v>
      </c>
      <c r="G467" s="3">
        <v>1.4184397163120568</v>
      </c>
      <c r="H467" s="3">
        <v>0.60606060606060608</v>
      </c>
      <c r="I467" s="3">
        <v>0.98039215686274506</v>
      </c>
      <c r="J467" s="3">
        <v>0</v>
      </c>
      <c r="K467" s="3">
        <v>1.2820512820512819</v>
      </c>
      <c r="L467" s="3">
        <v>0.68027210884353739</v>
      </c>
      <c r="M467" s="3">
        <v>0.60240963855421692</v>
      </c>
      <c r="N467" s="3">
        <v>0.71942446043165476</v>
      </c>
      <c r="O467" s="3">
        <v>0.65573770491803285</v>
      </c>
      <c r="P467" s="3">
        <v>0</v>
      </c>
      <c r="Q467" s="3">
        <v>0.61728395061728392</v>
      </c>
      <c r="R467" s="3">
        <v>0.33112582781456956</v>
      </c>
      <c r="S467" s="3">
        <v>3.8880408387151904</v>
      </c>
      <c r="T467" s="3">
        <v>4.0312074460755518</v>
      </c>
      <c r="U467" s="3">
        <v>3.9597381178273126</v>
      </c>
      <c r="V467" s="3">
        <v>0</v>
      </c>
      <c r="W467" s="3">
        <v>0</v>
      </c>
      <c r="X467" s="3">
        <v>0</v>
      </c>
      <c r="Y467" s="3">
        <v>0</v>
      </c>
      <c r="Z467" s="3">
        <v>0</v>
      </c>
      <c r="AA467" s="3">
        <v>0</v>
      </c>
      <c r="AB467" s="3">
        <v>0.69930069930069938</v>
      </c>
      <c r="AC467" s="3">
        <v>0</v>
      </c>
      <c r="AD467" s="3">
        <v>0.31347962382445144</v>
      </c>
      <c r="AE467" s="3">
        <v>0.23310023310023312</v>
      </c>
      <c r="AF467" s="3">
        <v>0</v>
      </c>
      <c r="AG467" s="3">
        <v>0.10449320794148381</v>
      </c>
      <c r="AH467" s="3">
        <v>0</v>
      </c>
      <c r="AI467" s="3">
        <v>0</v>
      </c>
      <c r="AJ467" s="3">
        <v>0</v>
      </c>
      <c r="AK467" s="3">
        <v>0</v>
      </c>
      <c r="AL467" s="3">
        <v>0</v>
      </c>
      <c r="AM467" s="3">
        <v>0</v>
      </c>
      <c r="AN467" s="3">
        <v>0</v>
      </c>
      <c r="AO467" s="3">
        <v>0</v>
      </c>
      <c r="AP467" s="3">
        <v>0</v>
      </c>
    </row>
    <row r="468" spans="1:42" ht="13.95" customHeight="1">
      <c r="A468" s="6" t="s">
        <v>56</v>
      </c>
      <c r="B468" s="7" t="s">
        <v>59</v>
      </c>
      <c r="C468" s="8" t="s">
        <v>563</v>
      </c>
      <c r="D468" s="3">
        <v>27.777777777777779</v>
      </c>
      <c r="E468" s="3">
        <v>15.789473684210526</v>
      </c>
      <c r="F468" s="3">
        <v>20.627802690582961</v>
      </c>
      <c r="G468" s="3">
        <v>1.2048192771084338</v>
      </c>
      <c r="H468" s="3">
        <v>3.7383177570093458</v>
      </c>
      <c r="I468" s="3">
        <v>2.6315789473684212</v>
      </c>
      <c r="J468" s="3">
        <v>1.9230769230769229</v>
      </c>
      <c r="K468" s="3">
        <v>4.7169811320754711</v>
      </c>
      <c r="L468" s="3">
        <v>3.333333333333333</v>
      </c>
      <c r="M468" s="3">
        <v>1.2195121951219512</v>
      </c>
      <c r="N468" s="3">
        <v>0.73529411764705876</v>
      </c>
      <c r="O468" s="3">
        <v>0.9174311926605504</v>
      </c>
      <c r="P468" s="3">
        <v>1.0869565217391304</v>
      </c>
      <c r="Q468" s="3">
        <v>1.8018018018018016</v>
      </c>
      <c r="R468" s="3">
        <v>1.4778325123152711</v>
      </c>
      <c r="S468" s="3">
        <v>6.642428538964845</v>
      </c>
      <c r="T468" s="3">
        <v>5.3563736985488406</v>
      </c>
      <c r="U468" s="3">
        <v>5.7975957352521075</v>
      </c>
      <c r="V468" s="3">
        <v>0</v>
      </c>
      <c r="W468" s="3">
        <v>0</v>
      </c>
      <c r="X468" s="3">
        <v>0</v>
      </c>
      <c r="Y468" s="3">
        <v>0</v>
      </c>
      <c r="Z468" s="3">
        <v>0</v>
      </c>
      <c r="AA468" s="3">
        <v>0</v>
      </c>
      <c r="AB468" s="3">
        <v>0</v>
      </c>
      <c r="AC468" s="3">
        <v>0.90909090909090906</v>
      </c>
      <c r="AD468" s="3">
        <v>0.46082949308755761</v>
      </c>
      <c r="AE468" s="3">
        <v>0</v>
      </c>
      <c r="AF468" s="3">
        <v>0.30303030303030304</v>
      </c>
      <c r="AG468" s="3">
        <v>0.15360983102918588</v>
      </c>
      <c r="AH468" s="3">
        <v>1.2048192771084338</v>
      </c>
      <c r="AI468" s="3">
        <v>1.6949152542372883</v>
      </c>
      <c r="AJ468" s="3">
        <v>1.4925373134328359</v>
      </c>
      <c r="AK468" s="3">
        <v>0.99009900990099009</v>
      </c>
      <c r="AL468" s="3">
        <v>0</v>
      </c>
      <c r="AM468" s="3">
        <v>0.43859649122807021</v>
      </c>
      <c r="AN468" s="3">
        <v>1.0974591435047119</v>
      </c>
      <c r="AO468" s="3">
        <v>0.84745762711864414</v>
      </c>
      <c r="AP468" s="3">
        <v>0.96556690233045306</v>
      </c>
    </row>
    <row r="469" spans="1:42" ht="13.95" customHeight="1">
      <c r="A469" s="6" t="s">
        <v>56</v>
      </c>
      <c r="B469" s="7" t="s">
        <v>59</v>
      </c>
      <c r="C469" s="8" t="s">
        <v>564</v>
      </c>
      <c r="D469" s="3">
        <v>11.746031746031747</v>
      </c>
      <c r="E469" s="3">
        <v>14.092140921409214</v>
      </c>
      <c r="F469" s="3">
        <v>13.011695906432749</v>
      </c>
      <c r="G469" s="3">
        <v>3.9867109634551499</v>
      </c>
      <c r="H469" s="3">
        <v>3.4739454094292803</v>
      </c>
      <c r="I469" s="3">
        <v>3.6931818181818183</v>
      </c>
      <c r="J469" s="3">
        <v>3.7037037037037037</v>
      </c>
      <c r="K469" s="3">
        <v>2.842377260981912</v>
      </c>
      <c r="L469" s="3">
        <v>3.2520325203252032</v>
      </c>
      <c r="M469" s="3">
        <v>2.0979020979020979</v>
      </c>
      <c r="N469" s="3">
        <v>0.80428954423592491</v>
      </c>
      <c r="O469" s="3">
        <v>1.3657056145675266</v>
      </c>
      <c r="P469" s="3">
        <v>2.2012578616352201</v>
      </c>
      <c r="Q469" s="3">
        <v>1.4619883040935673</v>
      </c>
      <c r="R469" s="3">
        <v>1.8181818181818183</v>
      </c>
      <c r="S469" s="3">
        <v>4.7471212745455826</v>
      </c>
      <c r="T469" s="3">
        <v>4.5349482880299794</v>
      </c>
      <c r="U469" s="3">
        <v>4.6281595355378231</v>
      </c>
      <c r="V469" s="3">
        <v>0.67114093959731547</v>
      </c>
      <c r="W469" s="3">
        <v>0.82191780821917815</v>
      </c>
      <c r="X469" s="3">
        <v>0.75414781297134237</v>
      </c>
      <c r="Y469" s="3">
        <v>0.63897763578274758</v>
      </c>
      <c r="Z469" s="3">
        <v>0.28328611898016998</v>
      </c>
      <c r="AA469" s="3">
        <v>0.45045045045045046</v>
      </c>
      <c r="AB469" s="3">
        <v>0</v>
      </c>
      <c r="AC469" s="3">
        <v>0</v>
      </c>
      <c r="AD469" s="3">
        <v>0</v>
      </c>
      <c r="AE469" s="3">
        <v>0.43670619179335435</v>
      </c>
      <c r="AF469" s="3">
        <v>0.36840130906644936</v>
      </c>
      <c r="AG469" s="3">
        <v>0.40153275447393094</v>
      </c>
      <c r="AH469" s="3">
        <v>0.86206896551724144</v>
      </c>
      <c r="AI469" s="3">
        <v>3.4985422740524781</v>
      </c>
      <c r="AJ469" s="3">
        <v>2.1707670043415339</v>
      </c>
      <c r="AK469" s="3">
        <v>0.30303030303030304</v>
      </c>
      <c r="AL469" s="3">
        <v>0.56338028169014087</v>
      </c>
      <c r="AM469" s="3">
        <v>0.43795620437956206</v>
      </c>
      <c r="AN469" s="3">
        <v>0.58254963427377227</v>
      </c>
      <c r="AO469" s="3">
        <v>2.0309612778713095</v>
      </c>
      <c r="AP469" s="3">
        <v>1.3043616043605479</v>
      </c>
    </row>
    <row r="470" spans="1:42" ht="13.95" customHeight="1">
      <c r="A470" s="6" t="s">
        <v>56</v>
      </c>
      <c r="B470" s="7" t="s">
        <v>59</v>
      </c>
      <c r="C470" s="8" t="s">
        <v>565</v>
      </c>
      <c r="D470" s="3">
        <v>9.3220338983050848</v>
      </c>
      <c r="E470" s="3">
        <v>8.8967971530249113</v>
      </c>
      <c r="F470" s="3">
        <v>9.0909090909090917</v>
      </c>
      <c r="G470" s="3">
        <v>6.6666666666666661</v>
      </c>
      <c r="H470" s="3">
        <v>2.7829313543599259</v>
      </c>
      <c r="I470" s="3">
        <v>4.6421663442940035</v>
      </c>
      <c r="J470" s="3">
        <v>3.7735849056603779</v>
      </c>
      <c r="K470" s="3">
        <v>2.2598870056497176</v>
      </c>
      <c r="L470" s="3">
        <v>2.9761904761904763</v>
      </c>
      <c r="M470" s="3">
        <v>1.5521064301552108</v>
      </c>
      <c r="N470" s="3">
        <v>1.1131725417439704</v>
      </c>
      <c r="O470" s="3">
        <v>1.3131313131313131</v>
      </c>
      <c r="P470" s="3">
        <v>1.5873015873015872</v>
      </c>
      <c r="Q470" s="3">
        <v>1.8281535648994516</v>
      </c>
      <c r="R470" s="3">
        <v>1.7206477732793521</v>
      </c>
      <c r="S470" s="3">
        <v>4.5803386976177851</v>
      </c>
      <c r="T470" s="3">
        <v>3.3761883239355952</v>
      </c>
      <c r="U470" s="3">
        <v>3.948608999560848</v>
      </c>
      <c r="V470" s="3">
        <v>0</v>
      </c>
      <c r="W470" s="3">
        <v>0.20366598778004072</v>
      </c>
      <c r="X470" s="3">
        <v>0.10964912280701755</v>
      </c>
      <c r="Y470" s="3">
        <v>0</v>
      </c>
      <c r="Z470" s="3">
        <v>0.19960079840319361</v>
      </c>
      <c r="AA470" s="3">
        <v>0.10362694300518134</v>
      </c>
      <c r="AB470" s="3">
        <v>0.23474178403755869</v>
      </c>
      <c r="AC470" s="3">
        <v>0.20491803278688525</v>
      </c>
      <c r="AD470" s="3">
        <v>0.21881838074398249</v>
      </c>
      <c r="AE470" s="3">
        <v>7.82472613458529E-2</v>
      </c>
      <c r="AF470" s="3">
        <v>0.20272827299003984</v>
      </c>
      <c r="AG470" s="3">
        <v>0.14403148218539377</v>
      </c>
      <c r="AH470" s="3">
        <v>0.22624434389140272</v>
      </c>
      <c r="AI470" s="3">
        <v>0.87719298245614041</v>
      </c>
      <c r="AJ470" s="3">
        <v>0.55679287305122493</v>
      </c>
      <c r="AK470" s="3">
        <v>0.24875621890547267</v>
      </c>
      <c r="AL470" s="3">
        <v>0.1890359168241966</v>
      </c>
      <c r="AM470" s="3">
        <v>0.21482277121374865</v>
      </c>
      <c r="AN470" s="3">
        <v>0.23750028139843771</v>
      </c>
      <c r="AO470" s="3">
        <v>0.53311444964016852</v>
      </c>
      <c r="AP470" s="3">
        <v>0.38580782213248677</v>
      </c>
    </row>
    <row r="471" spans="1:42" ht="13.95" customHeight="1">
      <c r="A471" s="6" t="s">
        <v>56</v>
      </c>
      <c r="B471" s="7" t="s">
        <v>58</v>
      </c>
      <c r="C471" s="8" t="s">
        <v>566</v>
      </c>
      <c r="D471" s="3">
        <v>12.15686274509804</v>
      </c>
      <c r="E471" s="3">
        <v>8.2437275985663074</v>
      </c>
      <c r="F471" s="3">
        <v>10.112359550561798</v>
      </c>
      <c r="G471" s="3">
        <v>3.3175355450236967</v>
      </c>
      <c r="H471" s="3">
        <v>6.8702290076335872</v>
      </c>
      <c r="I471" s="3">
        <v>5.2854122621564477</v>
      </c>
      <c r="J471" s="3">
        <v>1.8867924528301887</v>
      </c>
      <c r="K471" s="3">
        <v>6.756756756756757</v>
      </c>
      <c r="L471" s="3">
        <v>4.4563279857397502</v>
      </c>
      <c r="M471" s="3">
        <v>3.90625</v>
      </c>
      <c r="N471" s="3">
        <v>3.5460992907801421</v>
      </c>
      <c r="O471" s="3">
        <v>3.7174721189591078</v>
      </c>
      <c r="P471" s="3">
        <v>5.5762081784386615</v>
      </c>
      <c r="Q471" s="3">
        <v>5.376344086021505</v>
      </c>
      <c r="R471" s="3">
        <v>5.4744525547445253</v>
      </c>
      <c r="S471" s="3">
        <v>5.3687297842781181</v>
      </c>
      <c r="T471" s="3">
        <v>6.1586313479516601</v>
      </c>
      <c r="U471" s="3">
        <v>5.8092048944323267</v>
      </c>
      <c r="V471" s="3">
        <v>1.8050541516245486</v>
      </c>
      <c r="W471" s="3">
        <v>4.1139240506329111</v>
      </c>
      <c r="X471" s="3">
        <v>3.0354131534569984</v>
      </c>
      <c r="Y471" s="3">
        <v>1.838235294117647</v>
      </c>
      <c r="Z471" s="3">
        <v>2.1352313167259784</v>
      </c>
      <c r="AA471" s="3">
        <v>1.9891500904159132</v>
      </c>
      <c r="AB471" s="3">
        <v>3.7735849056603774</v>
      </c>
      <c r="AC471" s="3">
        <v>1.7064846416382251</v>
      </c>
      <c r="AD471" s="3">
        <v>2.6881720430107525</v>
      </c>
      <c r="AE471" s="3">
        <v>2.4722914504675244</v>
      </c>
      <c r="AF471" s="3">
        <v>2.6518800029990381</v>
      </c>
      <c r="AG471" s="3">
        <v>2.5709117622945548</v>
      </c>
      <c r="AH471" s="3">
        <v>15.224913494809687</v>
      </c>
      <c r="AI471" s="3">
        <v>13.284132841328413</v>
      </c>
      <c r="AJ471" s="3">
        <v>14.285714285714286</v>
      </c>
      <c r="AK471" s="3">
        <v>4.4642857142857135</v>
      </c>
      <c r="AL471" s="3">
        <v>0</v>
      </c>
      <c r="AM471" s="3">
        <v>2.1834061135371177</v>
      </c>
      <c r="AN471" s="3">
        <v>9.8445996045476996</v>
      </c>
      <c r="AO471" s="3">
        <v>6.6420664206642064</v>
      </c>
      <c r="AP471" s="3">
        <v>8.2345601996257027</v>
      </c>
    </row>
    <row r="472" spans="1:42" ht="13.95" customHeight="1">
      <c r="A472" s="6" t="s">
        <v>56</v>
      </c>
      <c r="B472" s="7" t="s">
        <v>58</v>
      </c>
      <c r="C472" s="8" t="s">
        <v>567</v>
      </c>
      <c r="D472" s="3">
        <v>7.9754601226993866</v>
      </c>
      <c r="E472" s="3">
        <v>9.4059405940594054</v>
      </c>
      <c r="F472" s="3">
        <v>8.7671232876712324</v>
      </c>
      <c r="G472" s="3">
        <v>9.3406593406593412</v>
      </c>
      <c r="H472" s="3">
        <v>5.2083333333333339</v>
      </c>
      <c r="I472" s="3">
        <v>7.2192513368983953</v>
      </c>
      <c r="J472" s="3">
        <v>7.3825503355704702</v>
      </c>
      <c r="K472" s="3">
        <v>4.5045045045045038</v>
      </c>
      <c r="L472" s="3">
        <v>5.6603773584905657</v>
      </c>
      <c r="M472" s="3">
        <v>2.8571428571428572</v>
      </c>
      <c r="N472" s="3">
        <v>4</v>
      </c>
      <c r="O472" s="3">
        <v>3.5</v>
      </c>
      <c r="P472" s="3">
        <v>3.9823008849557526</v>
      </c>
      <c r="Q472" s="3">
        <v>5.7692307692307692</v>
      </c>
      <c r="R472" s="3">
        <v>4.838709677419355</v>
      </c>
      <c r="S472" s="3">
        <v>6.307622708205562</v>
      </c>
      <c r="T472" s="3">
        <v>5.7776018402256026</v>
      </c>
      <c r="U472" s="3">
        <v>5.9970923320959093</v>
      </c>
      <c r="V472" s="3">
        <v>0.55555555555555558</v>
      </c>
      <c r="W472" s="3">
        <v>1.8957345971563981</v>
      </c>
      <c r="X472" s="3">
        <v>1.2787723785166241</v>
      </c>
      <c r="Y472" s="3">
        <v>0.54347826086956519</v>
      </c>
      <c r="Z472" s="3">
        <v>0.5617977528089888</v>
      </c>
      <c r="AA472" s="3">
        <v>0.5524861878453039</v>
      </c>
      <c r="AB472" s="3">
        <v>0.53191489361702127</v>
      </c>
      <c r="AC472" s="3">
        <v>0.47169811320754712</v>
      </c>
      <c r="AD472" s="3">
        <v>0.5</v>
      </c>
      <c r="AE472" s="3">
        <v>0.54364957001404735</v>
      </c>
      <c r="AF472" s="3">
        <v>0.97641015439097811</v>
      </c>
      <c r="AG472" s="3">
        <v>0.7770861887873094</v>
      </c>
      <c r="AH472" s="3">
        <v>2.6086956521739131</v>
      </c>
      <c r="AI472" s="3">
        <v>4.5454545454545459</v>
      </c>
      <c r="AJ472" s="3">
        <v>3.6016949152542375</v>
      </c>
      <c r="AK472" s="3">
        <v>0.53475935828876997</v>
      </c>
      <c r="AL472" s="3">
        <v>0</v>
      </c>
      <c r="AM472" s="3">
        <v>0.2808988764044944</v>
      </c>
      <c r="AN472" s="3">
        <v>1.5717275052313415</v>
      </c>
      <c r="AO472" s="3">
        <v>2.2727272727272729</v>
      </c>
      <c r="AP472" s="3">
        <v>1.9412968958293659</v>
      </c>
    </row>
    <row r="473" spans="1:42" ht="13.95" customHeight="1">
      <c r="A473" s="6" t="s">
        <v>56</v>
      </c>
      <c r="B473" s="7" t="s">
        <v>58</v>
      </c>
      <c r="C473" s="8" t="s">
        <v>568</v>
      </c>
      <c r="D473" s="3">
        <v>9.2696629213483153</v>
      </c>
      <c r="E473" s="3">
        <v>13.29923273657289</v>
      </c>
      <c r="F473" s="3">
        <v>11.37884872824632</v>
      </c>
      <c r="G473" s="3">
        <v>7.3099415204678362</v>
      </c>
      <c r="H473" s="3">
        <v>5.6338028169014089</v>
      </c>
      <c r="I473" s="3">
        <v>6.4562410329985651</v>
      </c>
      <c r="J473" s="3">
        <v>5.5727554179566567</v>
      </c>
      <c r="K473" s="3">
        <v>14.933333333333334</v>
      </c>
      <c r="L473" s="3">
        <v>10.601719197707736</v>
      </c>
      <c r="M473" s="3">
        <v>6.2111801242236018</v>
      </c>
      <c r="N473" s="3">
        <v>5.025125628140704</v>
      </c>
      <c r="O473" s="3">
        <v>5.5555555555555554</v>
      </c>
      <c r="P473" s="3">
        <v>4.0114613180515759</v>
      </c>
      <c r="Q473" s="3">
        <v>12.804878048780489</v>
      </c>
      <c r="R473" s="3">
        <v>8.271787296898081</v>
      </c>
      <c r="S473" s="3">
        <v>6.4750002604095966</v>
      </c>
      <c r="T473" s="3">
        <v>10.339274512745765</v>
      </c>
      <c r="U473" s="3">
        <v>8.4528303622812508</v>
      </c>
      <c r="V473" s="3">
        <v>2.3054755043227666</v>
      </c>
      <c r="W473" s="3">
        <v>2.5495750708215299</v>
      </c>
      <c r="X473" s="3">
        <v>2.4285714285714284</v>
      </c>
      <c r="Y473" s="3">
        <v>1.9736842105263157</v>
      </c>
      <c r="Z473" s="3">
        <v>1.5706806282722514</v>
      </c>
      <c r="AA473" s="3">
        <v>1.749271137026239</v>
      </c>
      <c r="AB473" s="3">
        <v>1.3297872340425532</v>
      </c>
      <c r="AC473" s="3">
        <v>3.1055900621118009</v>
      </c>
      <c r="AD473" s="3">
        <v>2.1489971346704868</v>
      </c>
      <c r="AE473" s="3">
        <v>1.8696489829638783</v>
      </c>
      <c r="AF473" s="3">
        <v>2.4086152537351939</v>
      </c>
      <c r="AG473" s="3">
        <v>2.1089465667560514</v>
      </c>
      <c r="AH473" s="3">
        <v>3.8235294117647061</v>
      </c>
      <c r="AI473" s="3">
        <v>5.2173913043478262</v>
      </c>
      <c r="AJ473" s="3">
        <v>4.5255474452554747</v>
      </c>
      <c r="AK473" s="3">
        <v>0.84269662921348309</v>
      </c>
      <c r="AL473" s="3">
        <v>0.33333333333333331</v>
      </c>
      <c r="AM473" s="3">
        <v>0.6097560975609756</v>
      </c>
      <c r="AN473" s="3">
        <v>2.3331130204890944</v>
      </c>
      <c r="AO473" s="3">
        <v>2.7753623188405796</v>
      </c>
      <c r="AP473" s="3">
        <v>2.567651771408225</v>
      </c>
    </row>
    <row r="474" spans="1:42" ht="13.95" customHeight="1">
      <c r="A474" s="6" t="s">
        <v>56</v>
      </c>
      <c r="B474" s="7" t="s">
        <v>58</v>
      </c>
      <c r="C474" s="8" t="s">
        <v>569</v>
      </c>
      <c r="D474" s="3">
        <v>15.845070422535212</v>
      </c>
      <c r="E474" s="3">
        <v>14.243323442136498</v>
      </c>
      <c r="F474" s="3">
        <v>14.97584541062802</v>
      </c>
      <c r="G474" s="3">
        <v>4.9230769230769234</v>
      </c>
      <c r="H474" s="3">
        <v>4.9504950495049505</v>
      </c>
      <c r="I474" s="3">
        <v>4.936305732484076</v>
      </c>
      <c r="J474" s="3">
        <v>2.0338983050847457</v>
      </c>
      <c r="K474" s="3">
        <v>3.5398230088495573</v>
      </c>
      <c r="L474" s="3">
        <v>2.8391167192429023</v>
      </c>
      <c r="M474" s="3">
        <v>3.3834586466165413</v>
      </c>
      <c r="N474" s="3">
        <v>5.0898203592814371</v>
      </c>
      <c r="O474" s="3">
        <v>4.333333333333333</v>
      </c>
      <c r="P474" s="3">
        <v>4.406779661016949</v>
      </c>
      <c r="Q474" s="3">
        <v>9.9125364431486869</v>
      </c>
      <c r="R474" s="3">
        <v>7.3667711598746086</v>
      </c>
      <c r="S474" s="3">
        <v>6.118456791666075</v>
      </c>
      <c r="T474" s="3">
        <v>7.5471996605842246</v>
      </c>
      <c r="U474" s="3">
        <v>6.8902744711125878</v>
      </c>
      <c r="V474" s="3">
        <v>1.6666666666666667</v>
      </c>
      <c r="W474" s="3">
        <v>1.8292682926829269</v>
      </c>
      <c r="X474" s="3">
        <v>1.7515923566878979</v>
      </c>
      <c r="Y474" s="3">
        <v>1.5822784810126582</v>
      </c>
      <c r="Z474" s="3">
        <v>1.7921146953405018</v>
      </c>
      <c r="AA474" s="3">
        <v>1.680672268907563</v>
      </c>
      <c r="AB474" s="3">
        <v>2.2058823529411762</v>
      </c>
      <c r="AC474" s="3">
        <v>0.92879256965944268</v>
      </c>
      <c r="AD474" s="3">
        <v>1.5126050420168067</v>
      </c>
      <c r="AE474" s="3">
        <v>1.8182758335401672</v>
      </c>
      <c r="AF474" s="3">
        <v>1.5167251858942905</v>
      </c>
      <c r="AG474" s="3">
        <v>1.6482898892040891</v>
      </c>
      <c r="AH474" s="3">
        <v>4.7781569965870307</v>
      </c>
      <c r="AI474" s="3">
        <v>12.5</v>
      </c>
      <c r="AJ474" s="3">
        <v>8.438061041292638</v>
      </c>
      <c r="AK474" s="3">
        <v>1.3377926421404682</v>
      </c>
      <c r="AL474" s="3">
        <v>0</v>
      </c>
      <c r="AM474" s="3">
        <v>0.78895463510848118</v>
      </c>
      <c r="AN474" s="3">
        <v>3.0579748193637495</v>
      </c>
      <c r="AO474" s="3">
        <v>6.25</v>
      </c>
      <c r="AP474" s="3">
        <v>4.6135078382005599</v>
      </c>
    </row>
    <row r="475" spans="1:42" ht="13.95" customHeight="1">
      <c r="A475" s="6" t="s">
        <v>56</v>
      </c>
      <c r="B475" s="7" t="s">
        <v>58</v>
      </c>
      <c r="C475" s="8" t="s">
        <v>570</v>
      </c>
      <c r="D475" s="3">
        <v>5.2924791086350975</v>
      </c>
      <c r="E475" s="3">
        <v>5.1103368176538915</v>
      </c>
      <c r="F475" s="3">
        <v>5.1931602279924007</v>
      </c>
      <c r="G475" s="3">
        <v>2.3564064801178204</v>
      </c>
      <c r="H475" s="3">
        <v>4.38908659549229</v>
      </c>
      <c r="I475" s="3">
        <v>3.4822601839684624</v>
      </c>
      <c r="J475" s="3">
        <v>5.2631578947368425</v>
      </c>
      <c r="K475" s="3">
        <v>2.144469525959368</v>
      </c>
      <c r="L475" s="3">
        <v>3.6406341749853199</v>
      </c>
      <c r="M475" s="3">
        <v>1.9455252918287937</v>
      </c>
      <c r="N475" s="3">
        <v>2.1668472372697725</v>
      </c>
      <c r="O475" s="3">
        <v>2.0661157024793386</v>
      </c>
      <c r="P475" s="3">
        <v>2.6506024096385539</v>
      </c>
      <c r="Q475" s="3">
        <v>4.791666666666667</v>
      </c>
      <c r="R475" s="3">
        <v>3.7988826815642462</v>
      </c>
      <c r="S475" s="3">
        <v>3.5016342369914222</v>
      </c>
      <c r="T475" s="3">
        <v>3.720481368608398</v>
      </c>
      <c r="U475" s="3">
        <v>3.6362105941979537</v>
      </c>
      <c r="V475" s="3">
        <v>0.64184852374839541</v>
      </c>
      <c r="W475" s="3">
        <v>1.5200868621064059</v>
      </c>
      <c r="X475" s="3">
        <v>1.1176470588235294</v>
      </c>
      <c r="Y475" s="3">
        <v>0.62893081761006286</v>
      </c>
      <c r="Z475" s="3">
        <v>0.98360655737704916</v>
      </c>
      <c r="AA475" s="3">
        <v>0.81871345029239762</v>
      </c>
      <c r="AB475" s="3">
        <v>1.2547051442910917</v>
      </c>
      <c r="AC475" s="3">
        <v>1.1904761904761905</v>
      </c>
      <c r="AD475" s="3">
        <v>1.2217470983506413</v>
      </c>
      <c r="AE475" s="3">
        <v>0.84182816188318332</v>
      </c>
      <c r="AF475" s="3">
        <v>1.2313898699865486</v>
      </c>
      <c r="AG475" s="3">
        <v>1.0527025358221895</v>
      </c>
      <c r="AH475" s="3">
        <v>2.460024600246002</v>
      </c>
      <c r="AI475" s="3">
        <v>6.8571428571428568</v>
      </c>
      <c r="AJ475" s="3">
        <v>4.7393364928909953</v>
      </c>
      <c r="AK475" s="3">
        <v>1.2578616352201257</v>
      </c>
      <c r="AL475" s="3">
        <v>0</v>
      </c>
      <c r="AM475" s="3">
        <v>0.61957868649318459</v>
      </c>
      <c r="AN475" s="3">
        <v>1.8589431177330638</v>
      </c>
      <c r="AO475" s="3">
        <v>3.4285714285714284</v>
      </c>
      <c r="AP475" s="3">
        <v>2.67945758969209</v>
      </c>
    </row>
    <row r="476" spans="1:42" ht="13.95" customHeight="1">
      <c r="A476" s="6" t="s">
        <v>56</v>
      </c>
      <c r="B476" s="7" t="s">
        <v>58</v>
      </c>
      <c r="C476" s="8" t="s">
        <v>571</v>
      </c>
      <c r="D476" s="3">
        <v>22.751322751322753</v>
      </c>
      <c r="E476" s="3">
        <v>18.497109826589597</v>
      </c>
      <c r="F476" s="3">
        <v>20.718232044198896</v>
      </c>
      <c r="G476" s="3">
        <v>4.3165467625899288</v>
      </c>
      <c r="H476" s="3">
        <v>8.053691275167786</v>
      </c>
      <c r="I476" s="3">
        <v>6.25</v>
      </c>
      <c r="J476" s="3">
        <v>9.2105263157894743</v>
      </c>
      <c r="K476" s="3">
        <v>11.25</v>
      </c>
      <c r="L476" s="3">
        <v>10.256410256410255</v>
      </c>
      <c r="M476" s="3">
        <v>11.111111111111111</v>
      </c>
      <c r="N476" s="3">
        <v>9.4444444444444446</v>
      </c>
      <c r="O476" s="3">
        <v>10.130718954248366</v>
      </c>
      <c r="P476" s="3">
        <v>6.9182389937106912</v>
      </c>
      <c r="Q476" s="3">
        <v>20.238095238095237</v>
      </c>
      <c r="R476" s="3">
        <v>13.761467889908257</v>
      </c>
      <c r="S476" s="3">
        <v>10.86154918690479</v>
      </c>
      <c r="T476" s="3">
        <v>13.496668156859414</v>
      </c>
      <c r="U476" s="3">
        <v>12.223365828953154</v>
      </c>
      <c r="V476" s="3">
        <v>1.4925373134328357</v>
      </c>
      <c r="W476" s="3">
        <v>2.6905829596412558</v>
      </c>
      <c r="X476" s="3">
        <v>2.2346368715083798</v>
      </c>
      <c r="Y476" s="3">
        <v>1.4814814814814814</v>
      </c>
      <c r="Z476" s="3">
        <v>2.6455026455026456</v>
      </c>
      <c r="AA476" s="3">
        <v>2.1604938271604937</v>
      </c>
      <c r="AB476" s="3">
        <v>1.2738853503184713</v>
      </c>
      <c r="AC476" s="3">
        <v>2.1739130434782608</v>
      </c>
      <c r="AD476" s="3">
        <v>1.7595307917888563</v>
      </c>
      <c r="AE476" s="3">
        <v>1.4159680484109296</v>
      </c>
      <c r="AF476" s="3">
        <v>2.5033328828740542</v>
      </c>
      <c r="AG476" s="3">
        <v>2.0515538301525766</v>
      </c>
      <c r="AH476" s="3">
        <v>5.5118110236220472</v>
      </c>
      <c r="AI476" s="3">
        <v>6.179775280898876</v>
      </c>
      <c r="AJ476" s="3">
        <v>5.9016393442622954</v>
      </c>
      <c r="AK476" s="3">
        <v>1.639344262295082</v>
      </c>
      <c r="AL476" s="3">
        <v>0</v>
      </c>
      <c r="AM476" s="3">
        <v>0.72992700729927007</v>
      </c>
      <c r="AN476" s="3">
        <v>3.5755776429585646</v>
      </c>
      <c r="AO476" s="3">
        <v>3.089887640449438</v>
      </c>
      <c r="AP476" s="3">
        <v>3.3157831757807825</v>
      </c>
    </row>
    <row r="477" spans="1:42" ht="13.95" customHeight="1">
      <c r="A477" s="6" t="s">
        <v>56</v>
      </c>
      <c r="B477" s="7" t="s">
        <v>58</v>
      </c>
      <c r="C477" s="8" t="s">
        <v>572</v>
      </c>
      <c r="D477" s="3">
        <v>28.651685393258425</v>
      </c>
      <c r="E477" s="3">
        <v>30.68783068783069</v>
      </c>
      <c r="F477" s="3">
        <v>29.700272479564035</v>
      </c>
      <c r="G477" s="3">
        <v>6.3291139240506329</v>
      </c>
      <c r="H477" s="3">
        <v>7.9787234042553195</v>
      </c>
      <c r="I477" s="3">
        <v>7.2254335260115612</v>
      </c>
      <c r="J477" s="3">
        <v>7.2992700729926998</v>
      </c>
      <c r="K477" s="3">
        <v>7.1005917159763312</v>
      </c>
      <c r="L477" s="3">
        <v>7.1895424836601309</v>
      </c>
      <c r="M477" s="3">
        <v>4.2253521126760569</v>
      </c>
      <c r="N477" s="3">
        <v>6.3492063492063497</v>
      </c>
      <c r="O477" s="3">
        <v>5.4380664652567976</v>
      </c>
      <c r="P477" s="3">
        <v>2.5157232704402515</v>
      </c>
      <c r="Q477" s="3">
        <v>8.074534161490682</v>
      </c>
      <c r="R477" s="3">
        <v>5.3125</v>
      </c>
      <c r="S477" s="3">
        <v>9.8042289546836123</v>
      </c>
      <c r="T477" s="3">
        <v>12.038177263751873</v>
      </c>
      <c r="U477" s="3">
        <v>10.973162990898505</v>
      </c>
      <c r="V477" s="3">
        <v>0.74626865671641784</v>
      </c>
      <c r="W477" s="3">
        <v>6.9930069930069934</v>
      </c>
      <c r="X477" s="3">
        <v>3.9711191335740073</v>
      </c>
      <c r="Y477" s="3">
        <v>0.65789473684210531</v>
      </c>
      <c r="Z477" s="3">
        <v>3.1645569620253164</v>
      </c>
      <c r="AA477" s="3">
        <v>1.9354838709677418</v>
      </c>
      <c r="AB477" s="3">
        <v>3.2467532467532467</v>
      </c>
      <c r="AC477" s="3">
        <v>2.1276595744680851</v>
      </c>
      <c r="AD477" s="3">
        <v>2.7118644067796609</v>
      </c>
      <c r="AE477" s="3">
        <v>1.5503055467705902</v>
      </c>
      <c r="AF477" s="3">
        <v>4.0950745098334647</v>
      </c>
      <c r="AG477" s="3">
        <v>2.8728224704404699</v>
      </c>
      <c r="AH477" s="3">
        <v>0.73529411764705876</v>
      </c>
      <c r="AI477" s="3">
        <v>2.4</v>
      </c>
      <c r="AJ477" s="3">
        <v>1.5325670498084292</v>
      </c>
      <c r="AK477" s="3">
        <v>0.64935064935064934</v>
      </c>
      <c r="AL477" s="3">
        <v>0</v>
      </c>
      <c r="AM477" s="3">
        <v>0.35587188612099646</v>
      </c>
      <c r="AN477" s="3">
        <v>0.69232238349885411</v>
      </c>
      <c r="AO477" s="3">
        <v>1.2</v>
      </c>
      <c r="AP477" s="3">
        <v>0.94421946796471279</v>
      </c>
    </row>
    <row r="478" spans="1:42" ht="13.95" customHeight="1">
      <c r="A478" s="6" t="s">
        <v>56</v>
      </c>
      <c r="B478" s="7" t="s">
        <v>58</v>
      </c>
      <c r="C478" s="8" t="s">
        <v>573</v>
      </c>
      <c r="D478" s="3">
        <v>9.6045197740112993</v>
      </c>
      <c r="E478" s="3">
        <v>7.4866310160427805</v>
      </c>
      <c r="F478" s="3">
        <v>8.5164835164835164</v>
      </c>
      <c r="G478" s="3">
        <v>4.5454545454545459</v>
      </c>
      <c r="H478" s="3">
        <v>4.6875</v>
      </c>
      <c r="I478" s="3">
        <v>4.6195652173913038</v>
      </c>
      <c r="J478" s="3">
        <v>3.7037037037037033</v>
      </c>
      <c r="K478" s="3">
        <v>3.1578947368421053</v>
      </c>
      <c r="L478" s="3">
        <v>3.4090909090909092</v>
      </c>
      <c r="M478" s="3">
        <v>2.9940119760479043</v>
      </c>
      <c r="N478" s="3">
        <v>3.9772727272727271</v>
      </c>
      <c r="O478" s="3">
        <v>3.4985422740524781</v>
      </c>
      <c r="P478" s="3">
        <v>0.55865921787709494</v>
      </c>
      <c r="Q478" s="3">
        <v>4.375</v>
      </c>
      <c r="R478" s="3">
        <v>2.359882005899705</v>
      </c>
      <c r="S478" s="3">
        <v>4.2812698434189098</v>
      </c>
      <c r="T478" s="3">
        <v>4.7368596960315221</v>
      </c>
      <c r="U478" s="3">
        <v>4.4807127845835826</v>
      </c>
      <c r="V478" s="3">
        <v>1.2578616352201257</v>
      </c>
      <c r="W478" s="3">
        <v>2.7777777777777777</v>
      </c>
      <c r="X478" s="3">
        <v>1.9801980198019804</v>
      </c>
      <c r="Y478" s="3">
        <v>1.4814814814814814</v>
      </c>
      <c r="Z478" s="3">
        <v>0.66225165562913912</v>
      </c>
      <c r="AA478" s="3">
        <v>1.048951048951049</v>
      </c>
      <c r="AB478" s="3">
        <v>0</v>
      </c>
      <c r="AC478" s="3">
        <v>1.2345679012345678</v>
      </c>
      <c r="AD478" s="3">
        <v>0.66006600660066006</v>
      </c>
      <c r="AE478" s="3">
        <v>0.91311437223386915</v>
      </c>
      <c r="AF478" s="3">
        <v>1.5581991115471616</v>
      </c>
      <c r="AG478" s="3">
        <v>1.2297383584512298</v>
      </c>
      <c r="AH478" s="3">
        <v>0.60240963855421692</v>
      </c>
      <c r="AI478" s="3">
        <v>4.4871794871794872</v>
      </c>
      <c r="AJ478" s="3">
        <v>2.4844720496894408</v>
      </c>
      <c r="AK478" s="3">
        <v>0.64516129032258063</v>
      </c>
      <c r="AL478" s="3">
        <v>0.59171597633136097</v>
      </c>
      <c r="AM478" s="3">
        <v>0.61728395061728392</v>
      </c>
      <c r="AN478" s="3">
        <v>0.62378546443839877</v>
      </c>
      <c r="AO478" s="3">
        <v>2.5394477317554243</v>
      </c>
      <c r="AP478" s="3">
        <v>1.5508780001533624</v>
      </c>
    </row>
    <row r="479" spans="1:42" ht="13.95" customHeight="1">
      <c r="A479" s="6" t="s">
        <v>56</v>
      </c>
      <c r="B479" s="7" t="s">
        <v>58</v>
      </c>
      <c r="C479" s="8" t="s">
        <v>574</v>
      </c>
      <c r="D479" s="3">
        <v>21.287128712871286</v>
      </c>
      <c r="E479" s="3">
        <v>22.831050228310502</v>
      </c>
      <c r="F479" s="3">
        <v>22.090261282660332</v>
      </c>
      <c r="G479" s="3">
        <v>9.4674556213017755</v>
      </c>
      <c r="H479" s="3">
        <v>6.8493150684931505</v>
      </c>
      <c r="I479" s="3">
        <v>8.2539682539682548</v>
      </c>
      <c r="J479" s="3">
        <v>7.2289156626506026</v>
      </c>
      <c r="K479" s="3">
        <v>8.3832335329341312</v>
      </c>
      <c r="L479" s="3">
        <v>7.8078078078078077</v>
      </c>
      <c r="M479" s="3">
        <v>3.2051282051282048</v>
      </c>
      <c r="N479" s="3">
        <v>9.589041095890412</v>
      </c>
      <c r="O479" s="3">
        <v>6.2913907284768209</v>
      </c>
      <c r="P479" s="3">
        <v>6.9182389937106912</v>
      </c>
      <c r="Q479" s="3">
        <v>7.0063694267515917</v>
      </c>
      <c r="R479" s="3">
        <v>6.962025316455696</v>
      </c>
      <c r="S479" s="3">
        <v>9.6213734391325119</v>
      </c>
      <c r="T479" s="3">
        <v>10.931801870475956</v>
      </c>
      <c r="U479" s="3">
        <v>10.281090677873781</v>
      </c>
      <c r="V479" s="3">
        <v>1.6042780748663101</v>
      </c>
      <c r="W479" s="3">
        <v>5.4216867469879517</v>
      </c>
      <c r="X479" s="3">
        <v>3.3994334277620397</v>
      </c>
      <c r="Y479" s="3">
        <v>1.910828025477707</v>
      </c>
      <c r="Z479" s="3">
        <v>2.9556650246305423</v>
      </c>
      <c r="AA479" s="3">
        <v>2.5</v>
      </c>
      <c r="AB479" s="3">
        <v>0.86206896551724144</v>
      </c>
      <c r="AC479" s="3">
        <v>3.5353535353535355</v>
      </c>
      <c r="AD479" s="3">
        <v>2.0930232558139537</v>
      </c>
      <c r="AE479" s="3">
        <v>1.4590583552870859</v>
      </c>
      <c r="AF479" s="3">
        <v>3.9709017689906765</v>
      </c>
      <c r="AG479" s="3">
        <v>2.6641522278586645</v>
      </c>
      <c r="AH479" s="3">
        <v>6.0606060606060606</v>
      </c>
      <c r="AI479" s="3">
        <v>22.222222222222221</v>
      </c>
      <c r="AJ479" s="3">
        <v>13.592233009708739</v>
      </c>
      <c r="AK479" s="3">
        <v>3.1847133757961781</v>
      </c>
      <c r="AL479" s="3">
        <v>0</v>
      </c>
      <c r="AM479" s="3">
        <v>1.7123287671232876</v>
      </c>
      <c r="AN479" s="3">
        <v>4.6226597182011195</v>
      </c>
      <c r="AO479" s="3">
        <v>11.111111111111111</v>
      </c>
      <c r="AP479" s="3">
        <v>7.6522808884160129</v>
      </c>
    </row>
    <row r="480" spans="1:42" ht="13.95" customHeight="1">
      <c r="A480" s="6" t="s">
        <v>56</v>
      </c>
      <c r="B480" s="7" t="s">
        <v>58</v>
      </c>
      <c r="C480" s="8" t="s">
        <v>575</v>
      </c>
      <c r="D480" s="3">
        <v>6.3706563706563708</v>
      </c>
      <c r="E480" s="3">
        <v>11.532125205930807</v>
      </c>
      <c r="F480" s="3">
        <v>9.155555555555555</v>
      </c>
      <c r="G480" s="3">
        <v>1.0141987829614605</v>
      </c>
      <c r="H480" s="3">
        <v>2.1346469622331692</v>
      </c>
      <c r="I480" s="3">
        <v>1.633393829401089</v>
      </c>
      <c r="J480" s="3">
        <v>1.002004008016032</v>
      </c>
      <c r="K480" s="3">
        <v>0.80515297906602257</v>
      </c>
      <c r="L480" s="3">
        <v>0.8928571428571429</v>
      </c>
      <c r="M480" s="3">
        <v>2.0295202952029521</v>
      </c>
      <c r="N480" s="3">
        <v>0.99833610648918469</v>
      </c>
      <c r="O480" s="3">
        <v>1.4873140857392826</v>
      </c>
      <c r="P480" s="3">
        <v>1.4678899082568806</v>
      </c>
      <c r="Q480" s="3">
        <v>2.44299674267101</v>
      </c>
      <c r="R480" s="3">
        <v>1.9844693701466782</v>
      </c>
      <c r="S480" s="3">
        <v>2.3768538730187392</v>
      </c>
      <c r="T480" s="3">
        <v>3.5826515992780386</v>
      </c>
      <c r="U480" s="3">
        <v>3.0307179967399493</v>
      </c>
      <c r="V480" s="3">
        <v>0.36764705882352938</v>
      </c>
      <c r="W480" s="3">
        <v>0.93167701863354035</v>
      </c>
      <c r="X480" s="3">
        <v>0.67340067340067333</v>
      </c>
      <c r="Y480" s="3">
        <v>0.37383177570093462</v>
      </c>
      <c r="Z480" s="3">
        <v>0.48309178743961351</v>
      </c>
      <c r="AA480" s="3">
        <v>0.43252595155709339</v>
      </c>
      <c r="AB480" s="3">
        <v>0.34782608695652173</v>
      </c>
      <c r="AC480" s="3">
        <v>1.0416666666666667</v>
      </c>
      <c r="AD480" s="3">
        <v>0.69504778453518679</v>
      </c>
      <c r="AE480" s="3">
        <v>0.36310164049366195</v>
      </c>
      <c r="AF480" s="3">
        <v>0.81881182424660681</v>
      </c>
      <c r="AG480" s="3">
        <v>0.6003248031643178</v>
      </c>
      <c r="AH480" s="3">
        <v>0.67567567567567566</v>
      </c>
      <c r="AI480" s="3">
        <v>1.83206106870229</v>
      </c>
      <c r="AJ480" s="3">
        <v>1.2830793905372895</v>
      </c>
      <c r="AK480" s="3">
        <v>0.18587360594795541</v>
      </c>
      <c r="AL480" s="3">
        <v>7.0469798657718119</v>
      </c>
      <c r="AM480" s="3">
        <v>3.7918871252204585</v>
      </c>
      <c r="AN480" s="3">
        <v>0.43077464081181555</v>
      </c>
      <c r="AO480" s="3">
        <v>4.4395204672370507</v>
      </c>
      <c r="AP480" s="3">
        <v>2.5374832578788737</v>
      </c>
    </row>
    <row r="481" spans="1:42" ht="13.95" customHeight="1">
      <c r="A481" s="6" t="s">
        <v>79</v>
      </c>
      <c r="B481" s="7" t="s">
        <v>83</v>
      </c>
      <c r="C481" s="8" t="s">
        <v>576</v>
      </c>
      <c r="D481" s="3">
        <v>4.2532146389713157</v>
      </c>
      <c r="E481" s="3">
        <v>4.6357615894039732</v>
      </c>
      <c r="F481" s="3">
        <v>4.4614691302388465</v>
      </c>
      <c r="G481" s="3">
        <v>3.967446592065107</v>
      </c>
      <c r="H481" s="3">
        <v>4.2024013722126927</v>
      </c>
      <c r="I481" s="3">
        <v>4.0949278734295023</v>
      </c>
      <c r="J481" s="3">
        <v>4.8439181916038754</v>
      </c>
      <c r="K481" s="3">
        <v>5.1056338028169019</v>
      </c>
      <c r="L481" s="3">
        <v>4.9878934624697342</v>
      </c>
      <c r="M481" s="3">
        <v>1.5806111696522656</v>
      </c>
      <c r="N481" s="3">
        <v>1.9677996422182469</v>
      </c>
      <c r="O481" s="3">
        <v>1.7900338655055634</v>
      </c>
      <c r="P481" s="3">
        <v>2.030456852791878</v>
      </c>
      <c r="Q481" s="3">
        <v>3.2286212914485164</v>
      </c>
      <c r="R481" s="3">
        <v>2.674800563115908</v>
      </c>
      <c r="S481" s="3">
        <v>3.3351294890168885</v>
      </c>
      <c r="T481" s="3">
        <v>3.828043539620066</v>
      </c>
      <c r="U481" s="3">
        <v>3.6018249789519112</v>
      </c>
      <c r="V481" s="3">
        <v>0.87623220153340631</v>
      </c>
      <c r="W481" s="3">
        <v>0.17793594306049823</v>
      </c>
      <c r="X481" s="3">
        <v>0.49091801669121254</v>
      </c>
      <c r="Y481" s="3">
        <v>0.68104426787741201</v>
      </c>
      <c r="Z481" s="3">
        <v>8.8417329796640132E-2</v>
      </c>
      <c r="AA481" s="3">
        <v>0.34773969200198712</v>
      </c>
      <c r="AB481" s="3">
        <v>0.10559662090813093</v>
      </c>
      <c r="AC481" s="3">
        <v>0.79505300353356889</v>
      </c>
      <c r="AD481" s="3">
        <v>0.48100048100048104</v>
      </c>
      <c r="AE481" s="3">
        <v>0.55429103010631642</v>
      </c>
      <c r="AF481" s="3">
        <v>0.35380209213023578</v>
      </c>
      <c r="AG481" s="3">
        <v>0.43988606323122692</v>
      </c>
      <c r="AH481" s="3">
        <v>0.30303030303030304</v>
      </c>
      <c r="AI481" s="3">
        <v>2.4263431542461009</v>
      </c>
      <c r="AJ481" s="3">
        <v>1.4458955223880596</v>
      </c>
      <c r="AK481" s="3">
        <v>0.10905125408942203</v>
      </c>
      <c r="AL481" s="3">
        <v>0</v>
      </c>
      <c r="AM481" s="3">
        <v>5.2328623757195186E-2</v>
      </c>
      <c r="AN481" s="3">
        <v>0.20604077855986253</v>
      </c>
      <c r="AO481" s="3">
        <v>1.2131715771230505</v>
      </c>
      <c r="AP481" s="3">
        <v>0.74911207307262739</v>
      </c>
    </row>
    <row r="482" spans="1:42" ht="13.95" customHeight="1">
      <c r="A482" s="6" t="s">
        <v>79</v>
      </c>
      <c r="B482" s="7" t="s">
        <v>83</v>
      </c>
      <c r="C482" s="8" t="s">
        <v>577</v>
      </c>
      <c r="D482" s="3">
        <v>17.404351087771943</v>
      </c>
      <c r="E482" s="3">
        <v>17.789165446559299</v>
      </c>
      <c r="F482" s="3">
        <v>17.599110781771028</v>
      </c>
      <c r="G482" s="3">
        <v>18.717047451669593</v>
      </c>
      <c r="H482" s="3">
        <v>22.688274547187799</v>
      </c>
      <c r="I482" s="3">
        <v>20.621856424325561</v>
      </c>
      <c r="J482" s="3">
        <v>13.789778206364515</v>
      </c>
      <c r="K482" s="3">
        <v>16.388616290480865</v>
      </c>
      <c r="L482" s="3">
        <v>15.077821011673153</v>
      </c>
      <c r="M482" s="3">
        <v>6.6356228172293363</v>
      </c>
      <c r="N482" s="3">
        <v>6.9605568445475647</v>
      </c>
      <c r="O482" s="3">
        <v>6.7983730389308539</v>
      </c>
      <c r="P482" s="3">
        <v>12.048192771084338</v>
      </c>
      <c r="Q482" s="3">
        <v>10.739191073919107</v>
      </c>
      <c r="R482" s="3">
        <v>11.368573497465604</v>
      </c>
      <c r="S482" s="3">
        <v>13.718998466823944</v>
      </c>
      <c r="T482" s="3">
        <v>14.913160840538927</v>
      </c>
      <c r="U482" s="3">
        <v>14.293146950833238</v>
      </c>
      <c r="V482" s="3">
        <v>3.4482758620689657</v>
      </c>
      <c r="W482" s="3">
        <v>2.2222222222222219</v>
      </c>
      <c r="X482" s="3">
        <v>2.7888446215139444</v>
      </c>
      <c r="Y482" s="3">
        <v>1.3157894736842106</v>
      </c>
      <c r="Z482" s="3">
        <v>1.4675052410901468</v>
      </c>
      <c r="AA482" s="3">
        <v>1.3933547695605573</v>
      </c>
      <c r="AB482" s="3">
        <v>1.4749262536873156</v>
      </c>
      <c r="AC482" s="3">
        <v>0.61538461538461542</v>
      </c>
      <c r="AD482" s="3">
        <v>1.0542168674698795</v>
      </c>
      <c r="AE482" s="3">
        <v>2.0796638631468309</v>
      </c>
      <c r="AF482" s="3">
        <v>1.4350373595656614</v>
      </c>
      <c r="AG482" s="3">
        <v>1.7454720861814603</v>
      </c>
      <c r="AH482" s="3">
        <v>2.6515151515151514</v>
      </c>
      <c r="AI482" s="3">
        <v>4.5138888888888893</v>
      </c>
      <c r="AJ482" s="3">
        <v>3.6231884057971016</v>
      </c>
      <c r="AK482" s="3">
        <v>0.90909090909090906</v>
      </c>
      <c r="AL482" s="3">
        <v>0</v>
      </c>
      <c r="AM482" s="3">
        <v>0.41928721174004197</v>
      </c>
      <c r="AN482" s="3">
        <v>1.7803030303030303</v>
      </c>
      <c r="AO482" s="3">
        <v>2.2569444444444446</v>
      </c>
      <c r="AP482" s="3">
        <v>2.0212378087685718</v>
      </c>
    </row>
    <row r="483" spans="1:42" ht="13.95" customHeight="1">
      <c r="A483" s="6" t="s">
        <v>79</v>
      </c>
      <c r="B483" s="7" t="s">
        <v>83</v>
      </c>
      <c r="C483" s="8" t="s">
        <v>578</v>
      </c>
      <c r="D483" s="3">
        <v>8.8487155090390104</v>
      </c>
      <c r="E483" s="3">
        <v>9.4876660341555983</v>
      </c>
      <c r="F483" s="3">
        <v>9.1686460807600945</v>
      </c>
      <c r="G483" s="3">
        <v>13.92016376663255</v>
      </c>
      <c r="H483" s="3">
        <v>12.974976830398518</v>
      </c>
      <c r="I483" s="3">
        <v>13.424124513618677</v>
      </c>
      <c r="J483" s="3">
        <v>13.814432989690722</v>
      </c>
      <c r="K483" s="3">
        <v>9.6842105263157894</v>
      </c>
      <c r="L483" s="3">
        <v>11.770833333333334</v>
      </c>
      <c r="M483" s="3">
        <v>5.9775840597758414</v>
      </c>
      <c r="N483" s="3">
        <v>7.286166842661034</v>
      </c>
      <c r="O483" s="3">
        <v>6.6857142857142859</v>
      </c>
      <c r="P483" s="3">
        <v>6.3321385902031073</v>
      </c>
      <c r="Q483" s="3">
        <v>7.0098576122672505</v>
      </c>
      <c r="R483" s="3">
        <v>6.6857142857142859</v>
      </c>
      <c r="S483" s="3">
        <v>9.7786069830682472</v>
      </c>
      <c r="T483" s="3">
        <v>9.2885755691596383</v>
      </c>
      <c r="U483" s="3">
        <v>9.5470064998281341</v>
      </c>
      <c r="V483" s="3">
        <v>0.99378881987577627</v>
      </c>
      <c r="W483" s="3">
        <v>2.9904306220095696</v>
      </c>
      <c r="X483" s="3">
        <v>2.0109689213893969</v>
      </c>
      <c r="Y483" s="3">
        <v>0.75853350189633373</v>
      </c>
      <c r="Z483" s="3">
        <v>2.2650056625141564</v>
      </c>
      <c r="AA483" s="3">
        <v>1.5531660692951017</v>
      </c>
      <c r="AB483" s="3">
        <v>0.77319587628865982</v>
      </c>
      <c r="AC483" s="3">
        <v>1.2953367875647668</v>
      </c>
      <c r="AD483" s="3">
        <v>1.0335917312661498</v>
      </c>
      <c r="AE483" s="3">
        <v>0.84183939935358998</v>
      </c>
      <c r="AF483" s="3">
        <v>2.1835910240294978</v>
      </c>
      <c r="AG483" s="3">
        <v>1.5325755739835494</v>
      </c>
      <c r="AH483" s="3">
        <v>0.28288543140028288</v>
      </c>
      <c r="AI483" s="3">
        <v>0.72202166064981943</v>
      </c>
      <c r="AJ483" s="3">
        <v>0.52015604681404415</v>
      </c>
      <c r="AK483" s="3">
        <v>0.28288543140028288</v>
      </c>
      <c r="AL483" s="3">
        <v>0.31446540880503143</v>
      </c>
      <c r="AM483" s="3">
        <v>0.29784065524944153</v>
      </c>
      <c r="AN483" s="3">
        <v>0.28288543140028288</v>
      </c>
      <c r="AO483" s="3">
        <v>0.51824353472742546</v>
      </c>
      <c r="AP483" s="3">
        <v>0.40899835103174287</v>
      </c>
    </row>
    <row r="484" spans="1:42" ht="13.95" customHeight="1">
      <c r="A484" s="6" t="s">
        <v>79</v>
      </c>
      <c r="B484" s="7" t="s">
        <v>83</v>
      </c>
      <c r="C484" s="8" t="s">
        <v>579</v>
      </c>
      <c r="D484" s="3">
        <v>11.419753086419753</v>
      </c>
      <c r="E484" s="3">
        <v>9.7560975609756095</v>
      </c>
      <c r="F484" s="3">
        <v>10.51156271899089</v>
      </c>
      <c r="G484" s="3">
        <v>14.589905362776026</v>
      </c>
      <c r="H484" s="3">
        <v>15.539182853315472</v>
      </c>
      <c r="I484" s="3">
        <v>15.103223469757335</v>
      </c>
      <c r="J484" s="3">
        <v>17.032967032967033</v>
      </c>
      <c r="K484" s="3">
        <v>13.674560733384263</v>
      </c>
      <c r="L484" s="3">
        <v>15.331010452961673</v>
      </c>
      <c r="M484" s="3">
        <v>10.891089108910892</v>
      </c>
      <c r="N484" s="3">
        <v>11.252992817238628</v>
      </c>
      <c r="O484" s="3">
        <v>11.075050709939148</v>
      </c>
      <c r="P484" s="3">
        <v>6.8479355488418934</v>
      </c>
      <c r="Q484" s="3">
        <v>9.1300602928509917</v>
      </c>
      <c r="R484" s="3">
        <v>8.0779944289693599</v>
      </c>
      <c r="S484" s="3">
        <v>12.15633002798312</v>
      </c>
      <c r="T484" s="3">
        <v>11.870578851552994</v>
      </c>
      <c r="U484" s="3">
        <v>12.019768356123681</v>
      </c>
      <c r="V484" s="3">
        <v>1.9826517967781907</v>
      </c>
      <c r="W484" s="3">
        <v>4.3523316062176161</v>
      </c>
      <c r="X484" s="3">
        <v>3.2731376975169302</v>
      </c>
      <c r="Y484" s="3">
        <v>0.93085106382978733</v>
      </c>
      <c r="Z484" s="3">
        <v>4.545454545454545</v>
      </c>
      <c r="AA484" s="3">
        <v>2.8097062579821199</v>
      </c>
      <c r="AB484" s="3">
        <v>1.4347202295552368</v>
      </c>
      <c r="AC484" s="3">
        <v>2.6582278481012658</v>
      </c>
      <c r="AD484" s="3">
        <v>2.0847343644922662</v>
      </c>
      <c r="AE484" s="3">
        <v>1.4494076967210716</v>
      </c>
      <c r="AF484" s="3">
        <v>3.8520046665911423</v>
      </c>
      <c r="AG484" s="3">
        <v>2.7225261066637718</v>
      </c>
      <c r="AH484" s="3">
        <v>2.1452145214521452</v>
      </c>
      <c r="AI484" s="3">
        <v>1.8292682926829269</v>
      </c>
      <c r="AJ484" s="3">
        <v>1.9635343618513323</v>
      </c>
      <c r="AK484" s="3">
        <v>0.5524861878453039</v>
      </c>
      <c r="AL484" s="3">
        <v>0</v>
      </c>
      <c r="AM484" s="3">
        <v>0.25641025641025644</v>
      </c>
      <c r="AN484" s="3">
        <v>1.3488503546487245</v>
      </c>
      <c r="AO484" s="3">
        <v>0.91463414634146345</v>
      </c>
      <c r="AP484" s="3">
        <v>1.1099723091307945</v>
      </c>
    </row>
    <row r="485" spans="1:42" ht="13.95" customHeight="1">
      <c r="A485" s="6" t="s">
        <v>79</v>
      </c>
      <c r="B485" s="7" t="s">
        <v>83</v>
      </c>
      <c r="C485" s="8" t="s">
        <v>580</v>
      </c>
      <c r="D485" s="3">
        <v>11.277705345501955</v>
      </c>
      <c r="E485" s="3">
        <v>9.1312618896639197</v>
      </c>
      <c r="F485" s="3">
        <v>10.189649630343942</v>
      </c>
      <c r="G485" s="3">
        <v>11.206225680933853</v>
      </c>
      <c r="H485" s="3">
        <v>12.134831460674157</v>
      </c>
      <c r="I485" s="3">
        <v>11.679389312977099</v>
      </c>
      <c r="J485" s="3">
        <v>10.996015936254979</v>
      </c>
      <c r="K485" s="3">
        <v>10.260457774269929</v>
      </c>
      <c r="L485" s="3">
        <v>10.62648691514671</v>
      </c>
      <c r="M485" s="3">
        <v>6.7193675889328066</v>
      </c>
      <c r="N485" s="3">
        <v>5.9787849566055939</v>
      </c>
      <c r="O485" s="3">
        <v>6.3445583211322605</v>
      </c>
      <c r="P485" s="3">
        <v>6.6596194503171242</v>
      </c>
      <c r="Q485" s="3">
        <v>6.5557729941291578</v>
      </c>
      <c r="R485" s="3">
        <v>6.6056910569105689</v>
      </c>
      <c r="S485" s="3">
        <v>9.3717868003881435</v>
      </c>
      <c r="T485" s="3">
        <v>8.8122218150685505</v>
      </c>
      <c r="U485" s="3">
        <v>9.0891550473021177</v>
      </c>
      <c r="V485" s="3">
        <v>2.2471910112359548</v>
      </c>
      <c r="W485" s="3">
        <v>2.4637681159420288</v>
      </c>
      <c r="X485" s="3">
        <v>2.3610053313023607</v>
      </c>
      <c r="Y485" s="3">
        <v>1.2635379061371841</v>
      </c>
      <c r="Z485" s="3">
        <v>1.6326530612244898</v>
      </c>
      <c r="AA485" s="3">
        <v>1.474010861132661</v>
      </c>
      <c r="AB485" s="3">
        <v>0.42918454935622319</v>
      </c>
      <c r="AC485" s="3">
        <v>2.6501766784452294</v>
      </c>
      <c r="AD485" s="3">
        <v>1.6472868217054264</v>
      </c>
      <c r="AE485" s="3">
        <v>1.3133044889097871</v>
      </c>
      <c r="AF485" s="3">
        <v>2.2488659518705827</v>
      </c>
      <c r="AG485" s="3">
        <v>1.8274343380468159</v>
      </c>
      <c r="AH485" s="3">
        <v>1.8072289156626506</v>
      </c>
      <c r="AI485" s="3">
        <v>2.3419203747072603</v>
      </c>
      <c r="AJ485" s="3">
        <v>2.1080368906455864</v>
      </c>
      <c r="AK485" s="3">
        <v>0.37735849056603776</v>
      </c>
      <c r="AL485" s="3">
        <v>0.23148148148148145</v>
      </c>
      <c r="AM485" s="3">
        <v>0.28694404591104733</v>
      </c>
      <c r="AN485" s="3">
        <v>1.0922937031143443</v>
      </c>
      <c r="AO485" s="3">
        <v>1.2867009280943709</v>
      </c>
      <c r="AP485" s="3">
        <v>1.197490468278317</v>
      </c>
    </row>
    <row r="486" spans="1:42" ht="13.95" customHeight="1">
      <c r="A486" s="6" t="s">
        <v>79</v>
      </c>
      <c r="B486" s="7" t="s">
        <v>83</v>
      </c>
      <c r="C486" s="8" t="s">
        <v>581</v>
      </c>
      <c r="D486" s="3">
        <v>13.5</v>
      </c>
      <c r="E486" s="3">
        <v>11.6412213740458</v>
      </c>
      <c r="F486" s="3">
        <v>12.578814627994957</v>
      </c>
      <c r="G486" s="3">
        <v>17.468175388967467</v>
      </c>
      <c r="H486" s="3">
        <v>14.458689458689459</v>
      </c>
      <c r="I486" s="3">
        <v>15.968772178850248</v>
      </c>
      <c r="J486" s="3">
        <v>15.80267558528428</v>
      </c>
      <c r="K486" s="3">
        <v>14.371257485029941</v>
      </c>
      <c r="L486" s="3">
        <v>15.095137420718817</v>
      </c>
      <c r="M486" s="3">
        <v>12.262156448202958</v>
      </c>
      <c r="N486" s="3">
        <v>8.2125603864734309</v>
      </c>
      <c r="O486" s="3">
        <v>10.146390711761738</v>
      </c>
      <c r="P486" s="3">
        <v>6.1573546180159635</v>
      </c>
      <c r="Q486" s="3">
        <v>8.7951807228915655</v>
      </c>
      <c r="R486" s="3">
        <v>7.4399531341534857</v>
      </c>
      <c r="S486" s="3">
        <v>13.038072408094132</v>
      </c>
      <c r="T486" s="3">
        <v>11.495781885426039</v>
      </c>
      <c r="U486" s="3">
        <v>12.245813614695848</v>
      </c>
      <c r="V486" s="3">
        <v>0.49261083743842365</v>
      </c>
      <c r="W486" s="3">
        <v>0.66137566137566139</v>
      </c>
      <c r="X486" s="3">
        <v>0.58608058608058611</v>
      </c>
      <c r="Y486" s="3">
        <v>0.51282051282051289</v>
      </c>
      <c r="Z486" s="3">
        <v>0.3007518796992481</v>
      </c>
      <c r="AA486" s="3">
        <v>0.4</v>
      </c>
      <c r="AB486" s="3">
        <v>1.4141414141414141</v>
      </c>
      <c r="AC486" s="3">
        <v>1.3490725126475549</v>
      </c>
      <c r="AD486" s="3">
        <v>1.3786764705882353</v>
      </c>
      <c r="AE486" s="3">
        <v>0.80652425480011691</v>
      </c>
      <c r="AF486" s="3">
        <v>0.77040001790748802</v>
      </c>
      <c r="AG486" s="3">
        <v>0.78825235222294054</v>
      </c>
      <c r="AH486" s="3">
        <v>0.28818443804034583</v>
      </c>
      <c r="AI486" s="3">
        <v>0.79051383399209496</v>
      </c>
      <c r="AJ486" s="3">
        <v>0.58616647127784294</v>
      </c>
      <c r="AK486" s="3">
        <v>0.34482758620689657</v>
      </c>
      <c r="AL486" s="3">
        <v>0</v>
      </c>
      <c r="AM486" s="3">
        <v>0.15151515151515152</v>
      </c>
      <c r="AN486" s="3">
        <v>0.31650601212362117</v>
      </c>
      <c r="AO486" s="3">
        <v>0.39525691699604748</v>
      </c>
      <c r="AP486" s="3">
        <v>0.36884081139649721</v>
      </c>
    </row>
    <row r="487" spans="1:42" ht="13.95" customHeight="1">
      <c r="A487" s="6" t="s">
        <v>79</v>
      </c>
      <c r="B487" s="7" t="s">
        <v>83</v>
      </c>
      <c r="C487" s="8" t="s">
        <v>582</v>
      </c>
      <c r="D487" s="3">
        <v>6.2937062937062942</v>
      </c>
      <c r="E487" s="3">
        <v>7.8449053201082055</v>
      </c>
      <c r="F487" s="3">
        <v>7.0572569906790941</v>
      </c>
      <c r="G487" s="3">
        <v>11.274060494958754</v>
      </c>
      <c r="H487" s="3">
        <v>11.895910780669146</v>
      </c>
      <c r="I487" s="3">
        <v>11.582833410244577</v>
      </c>
      <c r="J487" s="3">
        <v>9.8522167487684733</v>
      </c>
      <c r="K487" s="3">
        <v>9.7078228086710663</v>
      </c>
      <c r="L487" s="3">
        <v>9.7784200385356446</v>
      </c>
      <c r="M487" s="3">
        <v>6.2959076600209869</v>
      </c>
      <c r="N487" s="3">
        <v>4.7518479408658916</v>
      </c>
      <c r="O487" s="3">
        <v>5.5263157894736841</v>
      </c>
      <c r="P487" s="3">
        <v>2.6151930261519305</v>
      </c>
      <c r="Q487" s="3">
        <v>4.8906048906048909</v>
      </c>
      <c r="R487" s="3">
        <v>3.7341772151898733</v>
      </c>
      <c r="S487" s="3">
        <v>7.2662168447212876</v>
      </c>
      <c r="T487" s="3">
        <v>7.8182183481838408</v>
      </c>
      <c r="U487" s="3">
        <v>7.5358006888245752</v>
      </c>
      <c r="V487" s="3">
        <v>0.31595576619273302</v>
      </c>
      <c r="W487" s="3">
        <v>0.62992125984251968</v>
      </c>
      <c r="X487" s="3">
        <v>0.47318611987381703</v>
      </c>
      <c r="Y487" s="3">
        <v>0.3327787021630616</v>
      </c>
      <c r="Z487" s="3">
        <v>0.16863406408094436</v>
      </c>
      <c r="AA487" s="3">
        <v>0.25125628140703521</v>
      </c>
      <c r="AB487" s="3">
        <v>0.17421602787456444</v>
      </c>
      <c r="AC487" s="3">
        <v>0.18382352941176469</v>
      </c>
      <c r="AD487" s="3">
        <v>0.17889087656529518</v>
      </c>
      <c r="AE487" s="3">
        <v>0.27431683207678637</v>
      </c>
      <c r="AF487" s="3">
        <v>0.3274596177784096</v>
      </c>
      <c r="AG487" s="3">
        <v>0.30111109261538244</v>
      </c>
      <c r="AH487" s="3">
        <v>0.41580041580041582</v>
      </c>
      <c r="AI487" s="3">
        <v>0.44247787610619471</v>
      </c>
      <c r="AJ487" s="3">
        <v>0.4287245444801715</v>
      </c>
      <c r="AK487" s="3">
        <v>0.60060060060060061</v>
      </c>
      <c r="AL487" s="3">
        <v>0</v>
      </c>
      <c r="AM487" s="3">
        <v>0.3125</v>
      </c>
      <c r="AN487" s="3">
        <v>0.50820050820050822</v>
      </c>
      <c r="AO487" s="3">
        <v>0.22123893805309736</v>
      </c>
      <c r="AP487" s="3">
        <v>0.37061227224008575</v>
      </c>
    </row>
    <row r="488" spans="1:42" ht="13.95" customHeight="1">
      <c r="A488" s="6" t="s">
        <v>79</v>
      </c>
      <c r="B488" s="7" t="s">
        <v>83</v>
      </c>
      <c r="C488" s="8" t="s">
        <v>583</v>
      </c>
      <c r="D488" s="3">
        <v>10.163468372423596</v>
      </c>
      <c r="E488" s="3">
        <v>9.3635250917992661</v>
      </c>
      <c r="F488" s="3">
        <v>9.7336402499177908</v>
      </c>
      <c r="G488" s="3">
        <v>16.398243045387993</v>
      </c>
      <c r="H488" s="3">
        <v>14.445910290237467</v>
      </c>
      <c r="I488" s="3">
        <v>15.371269951422622</v>
      </c>
      <c r="J488" s="3">
        <v>12.155809267965077</v>
      </c>
      <c r="K488" s="3">
        <v>10.129032258064516</v>
      </c>
      <c r="L488" s="3">
        <v>11.122079631457716</v>
      </c>
      <c r="M488" s="3">
        <v>10.359589041095891</v>
      </c>
      <c r="N488" s="3">
        <v>7.5237399561723892</v>
      </c>
      <c r="O488" s="3">
        <v>8.8293259755616873</v>
      </c>
      <c r="P488" s="3">
        <v>9.3333333333333339</v>
      </c>
      <c r="Q488" s="3">
        <v>7.6009501187648452</v>
      </c>
      <c r="R488" s="3">
        <v>8.4170854271356781</v>
      </c>
      <c r="S488" s="3">
        <v>11.682088612041177</v>
      </c>
      <c r="T488" s="3">
        <v>9.8126315430076971</v>
      </c>
      <c r="U488" s="3">
        <v>10.694680247099097</v>
      </c>
      <c r="V488" s="3">
        <v>2.0961775585696674</v>
      </c>
      <c r="W488" s="3">
        <v>2.5139664804469275</v>
      </c>
      <c r="X488" s="3">
        <v>2.3342175066312993</v>
      </c>
      <c r="Y488" s="3">
        <v>0.79681274900398402</v>
      </c>
      <c r="Z488" s="3">
        <v>2.3758099352051838</v>
      </c>
      <c r="AA488" s="3">
        <v>1.6676593210244193</v>
      </c>
      <c r="AB488" s="3">
        <v>1.1820330969267139</v>
      </c>
      <c r="AC488" s="3">
        <v>2.1344717182497335</v>
      </c>
      <c r="AD488" s="3">
        <v>1.6825574873808189</v>
      </c>
      <c r="AE488" s="3">
        <v>1.3583411348334551</v>
      </c>
      <c r="AF488" s="3">
        <v>2.3414160446339483</v>
      </c>
      <c r="AG488" s="3">
        <v>1.8948114383455124</v>
      </c>
      <c r="AH488" s="3">
        <v>2.0920502092050208</v>
      </c>
      <c r="AI488" s="3">
        <v>3.7974683544303796</v>
      </c>
      <c r="AJ488" s="3">
        <v>2.9860650298606504</v>
      </c>
      <c r="AK488" s="3">
        <v>0.74850299401197606</v>
      </c>
      <c r="AL488" s="3">
        <v>0.31007751937984496</v>
      </c>
      <c r="AM488" s="3">
        <v>0.53313023610053312</v>
      </c>
      <c r="AN488" s="3">
        <v>1.4202766016084984</v>
      </c>
      <c r="AO488" s="3">
        <v>2.0537729369051121</v>
      </c>
      <c r="AP488" s="3">
        <v>1.7595976329805918</v>
      </c>
    </row>
    <row r="489" spans="1:42" ht="13.95" customHeight="1">
      <c r="A489" s="6" t="s">
        <v>79</v>
      </c>
      <c r="B489" s="7" t="s">
        <v>83</v>
      </c>
      <c r="C489" s="8" t="s">
        <v>584</v>
      </c>
      <c r="D489" s="3">
        <v>10.784313725490197</v>
      </c>
      <c r="E489" s="3">
        <v>9.6188747731397459</v>
      </c>
      <c r="F489" s="3">
        <v>10.179076343072573</v>
      </c>
      <c r="G489" s="3">
        <v>19.230769230769234</v>
      </c>
      <c r="H489" s="3">
        <v>18.384697130712009</v>
      </c>
      <c r="I489" s="3">
        <v>18.812401471361007</v>
      </c>
      <c r="J489" s="3">
        <v>21.574973031283712</v>
      </c>
      <c r="K489" s="3">
        <v>21.255506607929515</v>
      </c>
      <c r="L489" s="3">
        <v>21.416893732970024</v>
      </c>
      <c r="M489" s="3">
        <v>14.19753086419753</v>
      </c>
      <c r="N489" s="3">
        <v>14.144271570014144</v>
      </c>
      <c r="O489" s="3">
        <v>14.169741697416974</v>
      </c>
      <c r="P489" s="3">
        <v>13.570274636510501</v>
      </c>
      <c r="Q489" s="3">
        <v>16.889632107023409</v>
      </c>
      <c r="R489" s="3">
        <v>15.201314708299096</v>
      </c>
      <c r="S489" s="3">
        <v>15.871572297650236</v>
      </c>
      <c r="T489" s="3">
        <v>16.058596437763764</v>
      </c>
      <c r="U489" s="3">
        <v>15.955885590623932</v>
      </c>
      <c r="V489" s="3">
        <v>2.9055690072639226</v>
      </c>
      <c r="W489" s="3">
        <v>6.0810810810810807</v>
      </c>
      <c r="X489" s="3">
        <v>4.5507584597432906</v>
      </c>
      <c r="Y489" s="3">
        <v>1.8087855297157622</v>
      </c>
      <c r="Z489" s="3">
        <v>4.9661399548532739</v>
      </c>
      <c r="AA489" s="3">
        <v>3.4939759036144573</v>
      </c>
      <c r="AB489" s="3">
        <v>1.6216216216216215</v>
      </c>
      <c r="AC489" s="3">
        <v>2.3076923076923079</v>
      </c>
      <c r="AD489" s="3">
        <v>1.9736842105263159</v>
      </c>
      <c r="AE489" s="3">
        <v>2.1119920528671021</v>
      </c>
      <c r="AF489" s="3">
        <v>4.4516377812088876</v>
      </c>
      <c r="AG489" s="3">
        <v>3.3394728579613542</v>
      </c>
      <c r="AH489" s="3">
        <v>0.24449877750611249</v>
      </c>
      <c r="AI489" s="3">
        <v>0.45977011494252878</v>
      </c>
      <c r="AJ489" s="3">
        <v>0.35545023696682465</v>
      </c>
      <c r="AK489" s="3">
        <v>0.29154518950437314</v>
      </c>
      <c r="AL489" s="3">
        <v>11.375661375661377</v>
      </c>
      <c r="AM489" s="3">
        <v>6.102635228848821</v>
      </c>
      <c r="AN489" s="3">
        <v>0.26802198350524281</v>
      </c>
      <c r="AO489" s="3">
        <v>5.9177157453019529</v>
      </c>
      <c r="AP489" s="3">
        <v>3.2290427329078231</v>
      </c>
    </row>
    <row r="490" spans="1:42" ht="13.95" customHeight="1">
      <c r="A490" s="6" t="s">
        <v>79</v>
      </c>
      <c r="B490" s="7" t="s">
        <v>83</v>
      </c>
      <c r="C490" s="8" t="s">
        <v>585</v>
      </c>
      <c r="D490" s="3">
        <v>8.4821428571428559</v>
      </c>
      <c r="E490" s="3">
        <v>8.7538619979402679</v>
      </c>
      <c r="F490" s="3">
        <v>8.623460096411355</v>
      </c>
      <c r="G490" s="3">
        <v>18.285714285714285</v>
      </c>
      <c r="H490" s="3">
        <v>21.789321789321789</v>
      </c>
      <c r="I490" s="3">
        <v>20.028715003589376</v>
      </c>
      <c r="J490" s="3">
        <v>17.783857729138166</v>
      </c>
      <c r="K490" s="3">
        <v>18.142857142857142</v>
      </c>
      <c r="L490" s="3">
        <v>17.95946890286513</v>
      </c>
      <c r="M490" s="3">
        <v>9.1228070175438596</v>
      </c>
      <c r="N490" s="3">
        <v>9.0434782608695645</v>
      </c>
      <c r="O490" s="3">
        <v>9.0829694323144103</v>
      </c>
      <c r="P490" s="3">
        <v>5.4945054945054945</v>
      </c>
      <c r="Q490" s="3">
        <v>2.6905829596412558</v>
      </c>
      <c r="R490" s="3">
        <v>4.2338709677419359</v>
      </c>
      <c r="S490" s="3">
        <v>11.833805476808932</v>
      </c>
      <c r="T490" s="3">
        <v>12.084020430126005</v>
      </c>
      <c r="U490" s="3">
        <v>11.985696880584442</v>
      </c>
      <c r="V490" s="3">
        <v>0.61919504643962853</v>
      </c>
      <c r="W490" s="3">
        <v>2.3952095808383236</v>
      </c>
      <c r="X490" s="3">
        <v>1.5220700152207001</v>
      </c>
      <c r="Y490" s="3">
        <v>0.70921985815602839</v>
      </c>
      <c r="Z490" s="3">
        <v>0.95238095238095244</v>
      </c>
      <c r="AA490" s="3">
        <v>0.83752093802345062</v>
      </c>
      <c r="AB490" s="3">
        <v>0</v>
      </c>
      <c r="AC490" s="3">
        <v>0.3623188405797102</v>
      </c>
      <c r="AD490" s="3">
        <v>0.17985611510791369</v>
      </c>
      <c r="AE490" s="3">
        <v>0.44280496819855236</v>
      </c>
      <c r="AF490" s="3">
        <v>1.2366364579329954</v>
      </c>
      <c r="AG490" s="3">
        <v>0.84648235611735478</v>
      </c>
      <c r="AH490" s="3">
        <v>0</v>
      </c>
      <c r="AI490" s="3">
        <v>0</v>
      </c>
      <c r="AJ490" s="3">
        <v>0</v>
      </c>
      <c r="AK490" s="3">
        <v>0</v>
      </c>
      <c r="AL490" s="3">
        <v>0.64516129032258063</v>
      </c>
      <c r="AM490" s="3">
        <v>0.29850746268656714</v>
      </c>
      <c r="AN490" s="3">
        <v>0</v>
      </c>
      <c r="AO490" s="3">
        <v>0.32258064516129031</v>
      </c>
      <c r="AP490" s="3">
        <v>0.14925373134328357</v>
      </c>
    </row>
    <row r="491" spans="1:42" ht="13.95" customHeight="1">
      <c r="A491" s="6" t="s">
        <v>79</v>
      </c>
      <c r="B491" s="7" t="s">
        <v>81</v>
      </c>
      <c r="C491" s="8" t="s">
        <v>586</v>
      </c>
      <c r="D491" s="3">
        <v>5.7228915662650603</v>
      </c>
      <c r="E491" s="3">
        <v>8.2191780821917817</v>
      </c>
      <c r="F491" s="3">
        <v>7.0301291248206601</v>
      </c>
      <c r="G491" s="3">
        <v>5.6551724137931032</v>
      </c>
      <c r="H491" s="3">
        <v>5.562579013906447</v>
      </c>
      <c r="I491" s="3">
        <v>5.6068601583113455</v>
      </c>
      <c r="J491" s="3">
        <v>7.4766355140186915</v>
      </c>
      <c r="K491" s="3">
        <v>8.4595959595959602</v>
      </c>
      <c r="L491" s="3">
        <v>7.9818299805321216</v>
      </c>
      <c r="M491" s="3">
        <v>2.7377521613832854</v>
      </c>
      <c r="N491" s="3">
        <v>2.574002574002574</v>
      </c>
      <c r="O491" s="3">
        <v>2.6512576478585994</v>
      </c>
      <c r="P491" s="3">
        <v>2.6912181303116149</v>
      </c>
      <c r="Q491" s="3">
        <v>1.7060367454068242</v>
      </c>
      <c r="R491" s="3">
        <v>2.1798365122615806</v>
      </c>
      <c r="S491" s="3">
        <v>4.8567339571543506</v>
      </c>
      <c r="T491" s="3">
        <v>5.3042784750207179</v>
      </c>
      <c r="U491" s="3">
        <v>5.0899826847568619</v>
      </c>
      <c r="V491" s="3">
        <v>0.60422960725075525</v>
      </c>
      <c r="W491" s="3">
        <v>0.6839945280437757</v>
      </c>
      <c r="X491" s="3">
        <v>0.64608758076094763</v>
      </c>
      <c r="Y491" s="3">
        <v>0.63091482649842268</v>
      </c>
      <c r="Z491" s="3">
        <v>0.30165912518853694</v>
      </c>
      <c r="AA491" s="3">
        <v>0.4626060138781804</v>
      </c>
      <c r="AB491" s="3">
        <v>0.14662756598240467</v>
      </c>
      <c r="AC491" s="3">
        <v>0.13793103448275862</v>
      </c>
      <c r="AD491" s="3">
        <v>0.1421464108031272</v>
      </c>
      <c r="AE491" s="3">
        <v>0.46059066657719416</v>
      </c>
      <c r="AF491" s="3">
        <v>0.3745282292383571</v>
      </c>
      <c r="AG491" s="3">
        <v>0.41694666848075174</v>
      </c>
      <c r="AH491" s="3">
        <v>1.3803680981595092</v>
      </c>
      <c r="AI491" s="3">
        <v>1.5220700152207001</v>
      </c>
      <c r="AJ491" s="3">
        <v>1.4514896867838045</v>
      </c>
      <c r="AK491" s="3">
        <v>0.63897763578274758</v>
      </c>
      <c r="AL491" s="3">
        <v>0</v>
      </c>
      <c r="AM491" s="3">
        <v>0.32626427406199021</v>
      </c>
      <c r="AN491" s="3">
        <v>1.0096728669711283</v>
      </c>
      <c r="AO491" s="3">
        <v>0.76103500761035003</v>
      </c>
      <c r="AP491" s="3">
        <v>0.88887698042289731</v>
      </c>
    </row>
    <row r="492" spans="1:42" ht="13.95" customHeight="1">
      <c r="A492" s="6" t="s">
        <v>79</v>
      </c>
      <c r="B492" s="7" t="s">
        <v>81</v>
      </c>
      <c r="C492" s="8" t="s">
        <v>587</v>
      </c>
      <c r="D492" s="3">
        <v>6.138933764135702</v>
      </c>
      <c r="E492" s="3">
        <v>6.7723342939481261</v>
      </c>
      <c r="F492" s="3">
        <v>6.4737242955064733</v>
      </c>
      <c r="G492" s="3">
        <v>6.0358890701468191</v>
      </c>
      <c r="H492" s="3">
        <v>4.2444821731748732</v>
      </c>
      <c r="I492" s="3">
        <v>5.1580698835274541</v>
      </c>
      <c r="J492" s="3">
        <v>7.8902229845626071</v>
      </c>
      <c r="K492" s="3">
        <v>3.4285714285714284</v>
      </c>
      <c r="L492" s="3">
        <v>5.7761732851985563</v>
      </c>
      <c r="M492" s="3">
        <v>3.5211267605633805</v>
      </c>
      <c r="N492" s="3">
        <v>1.7341040462427744</v>
      </c>
      <c r="O492" s="3">
        <v>2.6678932842686294</v>
      </c>
      <c r="P492" s="3">
        <v>4.6040515653775325</v>
      </c>
      <c r="Q492" s="3">
        <v>1.3729977116704806</v>
      </c>
      <c r="R492" s="3">
        <v>3.1632653061224487</v>
      </c>
      <c r="S492" s="3">
        <v>5.6380448289572076</v>
      </c>
      <c r="T492" s="3">
        <v>3.5104979307215372</v>
      </c>
      <c r="U492" s="3">
        <v>4.6478252109247125</v>
      </c>
      <c r="V492" s="3">
        <v>0.6741573033707865</v>
      </c>
      <c r="W492" s="3">
        <v>1.6548463356973993</v>
      </c>
      <c r="X492" s="3">
        <v>1.1520737327188941</v>
      </c>
      <c r="Y492" s="3">
        <v>0.81300813008130079</v>
      </c>
      <c r="Z492" s="3">
        <v>1.1428571428571428</v>
      </c>
      <c r="AA492" s="3">
        <v>0.97357440890125169</v>
      </c>
      <c r="AB492" s="3">
        <v>1.4184397163120568</v>
      </c>
      <c r="AC492" s="3">
        <v>1.0638297872340425</v>
      </c>
      <c r="AD492" s="3">
        <v>1.21580547112462</v>
      </c>
      <c r="AE492" s="3">
        <v>0.96853504992138129</v>
      </c>
      <c r="AF492" s="3">
        <v>1.2871777552628616</v>
      </c>
      <c r="AG492" s="3">
        <v>1.1138178709149218</v>
      </c>
      <c r="AH492" s="3">
        <v>3.4934497816593888</v>
      </c>
      <c r="AI492" s="3">
        <v>5.2845528455284549</v>
      </c>
      <c r="AJ492" s="3">
        <v>4.4210526315789478</v>
      </c>
      <c r="AK492" s="3">
        <v>1.1764705882352942</v>
      </c>
      <c r="AL492" s="3">
        <v>0</v>
      </c>
      <c r="AM492" s="3">
        <v>0.61475409836065575</v>
      </c>
      <c r="AN492" s="3">
        <v>2.3349601849473416</v>
      </c>
      <c r="AO492" s="3">
        <v>2.6422764227642275</v>
      </c>
      <c r="AP492" s="3">
        <v>2.5179033649698019</v>
      </c>
    </row>
    <row r="493" spans="1:42" ht="13.95" customHeight="1">
      <c r="A493" s="6" t="s">
        <v>79</v>
      </c>
      <c r="B493" s="7" t="s">
        <v>81</v>
      </c>
      <c r="C493" s="8" t="s">
        <v>588</v>
      </c>
      <c r="D493" s="3">
        <v>10.473457675753229</v>
      </c>
      <c r="E493" s="3">
        <v>10.765239948119326</v>
      </c>
      <c r="F493" s="3">
        <v>10.626702997275205</v>
      </c>
      <c r="G493" s="3">
        <v>13.551401869158878</v>
      </c>
      <c r="H493" s="3">
        <v>11.128048780487806</v>
      </c>
      <c r="I493" s="3">
        <v>12.326656394453003</v>
      </c>
      <c r="J493" s="3">
        <v>14.536741214057509</v>
      </c>
      <c r="K493" s="3">
        <v>15.737704918032788</v>
      </c>
      <c r="L493" s="3">
        <v>15.129449838187703</v>
      </c>
      <c r="M493" s="3">
        <v>8.5346215780998396</v>
      </c>
      <c r="N493" s="3">
        <v>7.8947368421052628</v>
      </c>
      <c r="O493" s="3">
        <v>8.2180634662327101</v>
      </c>
      <c r="P493" s="3">
        <v>9.8181818181818183</v>
      </c>
      <c r="Q493" s="3">
        <v>11.928104575163399</v>
      </c>
      <c r="R493" s="3">
        <v>10.929432013769365</v>
      </c>
      <c r="S493" s="3">
        <v>11.382880831050254</v>
      </c>
      <c r="T493" s="3">
        <v>11.490767012781717</v>
      </c>
      <c r="U493" s="3">
        <v>11.446060941983596</v>
      </c>
      <c r="V493" s="3">
        <v>3.6697247706422016</v>
      </c>
      <c r="W493" s="3">
        <v>1.4830508474576272</v>
      </c>
      <c r="X493" s="3">
        <v>2.5330396475770924</v>
      </c>
      <c r="Y493" s="3">
        <v>1.3761467889908257</v>
      </c>
      <c r="Z493" s="3">
        <v>1.3856812933025404</v>
      </c>
      <c r="AA493" s="3">
        <v>1.380897583429229</v>
      </c>
      <c r="AB493" s="3">
        <v>1.5410958904109588</v>
      </c>
      <c r="AC493" s="3">
        <v>1.0033444816053512</v>
      </c>
      <c r="AD493" s="3">
        <v>1.2690355329949239</v>
      </c>
      <c r="AE493" s="3">
        <v>2.1956558166813287</v>
      </c>
      <c r="AF493" s="3">
        <v>1.290692207455173</v>
      </c>
      <c r="AG493" s="3">
        <v>1.7276575880004152</v>
      </c>
      <c r="AH493" s="3">
        <v>16.384180790960453</v>
      </c>
      <c r="AI493" s="3">
        <v>17.010309278350515</v>
      </c>
      <c r="AJ493" s="3">
        <v>16.711590296495956</v>
      </c>
      <c r="AK493" s="3">
        <v>4.2105263157894735</v>
      </c>
      <c r="AL493" s="3">
        <v>0</v>
      </c>
      <c r="AM493" s="3">
        <v>2.1978021978021975</v>
      </c>
      <c r="AN493" s="3">
        <v>10.297353553374963</v>
      </c>
      <c r="AO493" s="3">
        <v>8.5051546391752577</v>
      </c>
      <c r="AP493" s="3">
        <v>9.4546962471490765</v>
      </c>
    </row>
    <row r="494" spans="1:42" ht="13.95" customHeight="1">
      <c r="A494" s="6" t="s">
        <v>79</v>
      </c>
      <c r="B494" s="7" t="s">
        <v>81</v>
      </c>
      <c r="C494" s="8" t="s">
        <v>589</v>
      </c>
      <c r="D494" s="3">
        <v>6.5312046444121918</v>
      </c>
      <c r="E494" s="3">
        <v>6.4475347661188369</v>
      </c>
      <c r="F494" s="3">
        <v>6.486486486486486</v>
      </c>
      <c r="G494" s="3">
        <v>6.3174114021571643</v>
      </c>
      <c r="H494" s="3">
        <v>3.116531165311653</v>
      </c>
      <c r="I494" s="3">
        <v>4.6142754145638074</v>
      </c>
      <c r="J494" s="3">
        <v>3.091190108191654</v>
      </c>
      <c r="K494" s="3">
        <v>1.9230769230769229</v>
      </c>
      <c r="L494" s="3">
        <v>2.4727272727272727</v>
      </c>
      <c r="M494" s="3">
        <v>1.1111111111111112</v>
      </c>
      <c r="N494" s="3">
        <v>0.54495912806539515</v>
      </c>
      <c r="O494" s="3">
        <v>0.80645161290322576</v>
      </c>
      <c r="P494" s="3">
        <v>1.5479876160990713</v>
      </c>
      <c r="Q494" s="3">
        <v>0.82530949105914719</v>
      </c>
      <c r="R494" s="3">
        <v>1.1653313911143481</v>
      </c>
      <c r="S494" s="3">
        <v>3.7197809763942389</v>
      </c>
      <c r="T494" s="3">
        <v>2.5714822947263913</v>
      </c>
      <c r="U494" s="3">
        <v>3.1090544355590284</v>
      </c>
      <c r="V494" s="3">
        <v>0.18484288354898337</v>
      </c>
      <c r="W494" s="3">
        <v>1.2269938650306749</v>
      </c>
      <c r="X494" s="3">
        <v>0.7544006705783739</v>
      </c>
      <c r="Y494" s="3">
        <v>0.18281535648994515</v>
      </c>
      <c r="Z494" s="3">
        <v>0.46511627906976744</v>
      </c>
      <c r="AA494" s="3">
        <v>0.33557046979865773</v>
      </c>
      <c r="AB494" s="3">
        <v>0.16611295681063123</v>
      </c>
      <c r="AC494" s="3">
        <v>0.28011204481792717</v>
      </c>
      <c r="AD494" s="3">
        <v>0.22796352583586627</v>
      </c>
      <c r="AE494" s="3">
        <v>0.17792373228318659</v>
      </c>
      <c r="AF494" s="3">
        <v>0.6574073963061231</v>
      </c>
      <c r="AG494" s="3">
        <v>0.43931155540429928</v>
      </c>
      <c r="AH494" s="3">
        <v>3.1446540880503147</v>
      </c>
      <c r="AI494" s="3">
        <v>1.9434628975265018</v>
      </c>
      <c r="AJ494" s="3">
        <v>2.4928092042186001</v>
      </c>
      <c r="AK494" s="3">
        <v>0.9940357852882703</v>
      </c>
      <c r="AL494" s="3">
        <v>0</v>
      </c>
      <c r="AM494" s="3">
        <v>0.47036688617121353</v>
      </c>
      <c r="AN494" s="3">
        <v>2.0693449366692924</v>
      </c>
      <c r="AO494" s="3">
        <v>0.9717314487632509</v>
      </c>
      <c r="AP494" s="3">
        <v>1.4815880451949068</v>
      </c>
    </row>
    <row r="495" spans="1:42" ht="13.95" customHeight="1">
      <c r="A495" s="6" t="s">
        <v>79</v>
      </c>
      <c r="B495" s="7" t="s">
        <v>81</v>
      </c>
      <c r="C495" s="8" t="s">
        <v>590</v>
      </c>
      <c r="D495" s="3">
        <v>6.5476190476190474</v>
      </c>
      <c r="E495" s="3">
        <v>14.342629482071715</v>
      </c>
      <c r="F495" s="3">
        <v>10.437375745526838</v>
      </c>
      <c r="G495" s="3">
        <v>8.8050314465408821</v>
      </c>
      <c r="H495" s="3">
        <v>7.7586206896551726</v>
      </c>
      <c r="I495" s="3">
        <v>8.2890541976620611</v>
      </c>
      <c r="J495" s="3">
        <v>14.171656686626747</v>
      </c>
      <c r="K495" s="3">
        <v>13.496932515337424</v>
      </c>
      <c r="L495" s="3">
        <v>13.838383838383837</v>
      </c>
      <c r="M495" s="3">
        <v>2.604166666666667</v>
      </c>
      <c r="N495" s="3">
        <v>2.9197080291970803</v>
      </c>
      <c r="O495" s="3">
        <v>2.7672955974842766</v>
      </c>
      <c r="P495" s="3">
        <v>1.8181818181818181</v>
      </c>
      <c r="Q495" s="3">
        <v>2.2598870056497176</v>
      </c>
      <c r="R495" s="3">
        <v>2.029769959404601</v>
      </c>
      <c r="S495" s="3">
        <v>6.7893311331270327</v>
      </c>
      <c r="T495" s="3">
        <v>8.1555555443822207</v>
      </c>
      <c r="U495" s="3">
        <v>7.4723758676923238</v>
      </c>
      <c r="V495" s="3">
        <v>0.3125</v>
      </c>
      <c r="W495" s="3">
        <v>1.7241379310344829</v>
      </c>
      <c r="X495" s="3">
        <v>1.0479041916167664</v>
      </c>
      <c r="Y495" s="3">
        <v>0.31347962382445144</v>
      </c>
      <c r="Z495" s="3">
        <v>0.88235294117647056</v>
      </c>
      <c r="AA495" s="3">
        <v>0.60698027314112291</v>
      </c>
      <c r="AB495" s="3">
        <v>0.31847133757961782</v>
      </c>
      <c r="AC495" s="3">
        <v>1.2048192771084338</v>
      </c>
      <c r="AD495" s="3">
        <v>0.77399380804953566</v>
      </c>
      <c r="AE495" s="3">
        <v>0.31481698713468975</v>
      </c>
      <c r="AF495" s="3">
        <v>1.2704367164397956</v>
      </c>
      <c r="AG495" s="3">
        <v>0.80962609093580828</v>
      </c>
      <c r="AH495" s="3">
        <v>0</v>
      </c>
      <c r="AI495" s="3">
        <v>1.557632398753894</v>
      </c>
      <c r="AJ495" s="3">
        <v>0.79239302694136293</v>
      </c>
      <c r="AK495" s="3">
        <v>0</v>
      </c>
      <c r="AL495" s="3">
        <v>0</v>
      </c>
      <c r="AM495" s="3">
        <v>0</v>
      </c>
      <c r="AN495" s="3">
        <v>0</v>
      </c>
      <c r="AO495" s="3">
        <v>0.77881619937694702</v>
      </c>
      <c r="AP495" s="3">
        <v>0.39619651347068147</v>
      </c>
    </row>
    <row r="496" spans="1:42" ht="13.95" customHeight="1">
      <c r="A496" s="6" t="s">
        <v>79</v>
      </c>
      <c r="B496" s="7" t="s">
        <v>81</v>
      </c>
      <c r="C496" s="8" t="s">
        <v>591</v>
      </c>
      <c r="D496" s="3">
        <v>0.32154340836012862</v>
      </c>
      <c r="E496" s="3">
        <v>0.24509803921568626</v>
      </c>
      <c r="F496" s="3">
        <v>0.27816411682892905</v>
      </c>
      <c r="G496" s="3">
        <v>0.14771048744460857</v>
      </c>
      <c r="H496" s="3">
        <v>0.24271844660194175</v>
      </c>
      <c r="I496" s="3">
        <v>0.19986675549633579</v>
      </c>
      <c r="J496" s="3">
        <v>1.4435695538057742</v>
      </c>
      <c r="K496" s="3">
        <v>1.2514220705346986</v>
      </c>
      <c r="L496" s="3">
        <v>1.3406459475929311</v>
      </c>
      <c r="M496" s="3">
        <v>0.4437869822485207</v>
      </c>
      <c r="N496" s="3">
        <v>1.1152416356877324</v>
      </c>
      <c r="O496" s="3">
        <v>0.80917060013486175</v>
      </c>
      <c r="P496" s="3">
        <v>0.554016620498615</v>
      </c>
      <c r="Q496" s="3">
        <v>0.94228504122497048</v>
      </c>
      <c r="R496" s="3">
        <v>0.76384468491406743</v>
      </c>
      <c r="S496" s="3">
        <v>0.58212541047152944</v>
      </c>
      <c r="T496" s="3">
        <v>0.75935304665300596</v>
      </c>
      <c r="U496" s="3">
        <v>0.67833842099342501</v>
      </c>
      <c r="V496" s="3">
        <v>0.34071550255536626</v>
      </c>
      <c r="W496" s="3">
        <v>1.3698630136986301</v>
      </c>
      <c r="X496" s="3">
        <v>0.88424437299035374</v>
      </c>
      <c r="Y496" s="3">
        <v>0.3048780487804878</v>
      </c>
      <c r="Z496" s="3">
        <v>0.84151472650771386</v>
      </c>
      <c r="AA496" s="3">
        <v>0.58436815193571956</v>
      </c>
      <c r="AB496" s="3">
        <v>0.13986013986013984</v>
      </c>
      <c r="AC496" s="3">
        <v>0.65359477124183007</v>
      </c>
      <c r="AD496" s="3">
        <v>0.40540540540540537</v>
      </c>
      <c r="AE496" s="3">
        <v>0.26181789706533132</v>
      </c>
      <c r="AF496" s="3">
        <v>0.95499083714939126</v>
      </c>
      <c r="AG496" s="3">
        <v>0.62467264344382623</v>
      </c>
      <c r="AH496" s="3">
        <v>1.1730205278592374</v>
      </c>
      <c r="AI496" s="3">
        <v>2.5940337224383918</v>
      </c>
      <c r="AJ496" s="3">
        <v>1.9270474879559534</v>
      </c>
      <c r="AK496" s="3">
        <v>0.44709388971684055</v>
      </c>
      <c r="AL496" s="3">
        <v>0</v>
      </c>
      <c r="AM496" s="3">
        <v>0.21913805697589483</v>
      </c>
      <c r="AN496" s="3">
        <v>0.810057208788039</v>
      </c>
      <c r="AO496" s="3">
        <v>1.2970168612191959</v>
      </c>
      <c r="AP496" s="3">
        <v>1.073092772465924</v>
      </c>
    </row>
    <row r="497" spans="1:42" ht="13.95" customHeight="1">
      <c r="A497" s="6" t="s">
        <v>79</v>
      </c>
      <c r="B497" s="7" t="s">
        <v>81</v>
      </c>
      <c r="C497" s="8" t="s">
        <v>592</v>
      </c>
      <c r="D497" s="3">
        <v>10.14760147601476</v>
      </c>
      <c r="E497" s="3">
        <v>11.492281303602057</v>
      </c>
      <c r="F497" s="3">
        <v>10.844444444444445</v>
      </c>
      <c r="G497" s="3">
        <v>12.211981566820278</v>
      </c>
      <c r="H497" s="3">
        <v>16.876122082585276</v>
      </c>
      <c r="I497" s="3">
        <v>14.833501513622604</v>
      </c>
      <c r="J497" s="3">
        <v>16.159695817490494</v>
      </c>
      <c r="K497" s="3">
        <v>17.53731343283582</v>
      </c>
      <c r="L497" s="3">
        <v>16.854990583804145</v>
      </c>
      <c r="M497" s="3">
        <v>10.638297872340425</v>
      </c>
      <c r="N497" s="3">
        <v>9.2702169625246551</v>
      </c>
      <c r="O497" s="3">
        <v>9.92835209825998</v>
      </c>
      <c r="P497" s="3">
        <v>9.4505494505494507</v>
      </c>
      <c r="Q497" s="3">
        <v>14.57905544147844</v>
      </c>
      <c r="R497" s="3">
        <v>12.101910828025478</v>
      </c>
      <c r="S497" s="3">
        <v>11.721625236643082</v>
      </c>
      <c r="T497" s="3">
        <v>13.950997844605251</v>
      </c>
      <c r="U497" s="3">
        <v>12.912639893631331</v>
      </c>
      <c r="V497" s="3">
        <v>1.6129032258064517</v>
      </c>
      <c r="W497" s="3">
        <v>2.4509803921568629</v>
      </c>
      <c r="X497" s="3">
        <v>2.0190023752969122</v>
      </c>
      <c r="Y497" s="3">
        <v>2.0833333333333335</v>
      </c>
      <c r="Z497" s="3">
        <v>1.7632241813602014</v>
      </c>
      <c r="AA497" s="3">
        <v>1.9099590723055935</v>
      </c>
      <c r="AB497" s="3">
        <v>3.0769230769230771</v>
      </c>
      <c r="AC497" s="3">
        <v>2.2784810126582276</v>
      </c>
      <c r="AD497" s="3">
        <v>2.6388888888888888</v>
      </c>
      <c r="AE497" s="3">
        <v>2.2577198786876207</v>
      </c>
      <c r="AF497" s="3">
        <v>2.1642285287250975</v>
      </c>
      <c r="AG497" s="3">
        <v>2.1892834454971317</v>
      </c>
      <c r="AH497" s="3">
        <v>4.3307086614173231</v>
      </c>
      <c r="AI497" s="3">
        <v>12.213740458015266</v>
      </c>
      <c r="AJ497" s="3">
        <v>8.3333333333333339</v>
      </c>
      <c r="AK497" s="3">
        <v>0.40485829959514169</v>
      </c>
      <c r="AL497" s="3">
        <v>18.545454545454547</v>
      </c>
      <c r="AM497" s="3">
        <v>9.9616858237547898</v>
      </c>
      <c r="AN497" s="3">
        <v>2.3677834805062323</v>
      </c>
      <c r="AO497" s="3">
        <v>15.379597501734906</v>
      </c>
      <c r="AP497" s="3">
        <v>9.1475095785440619</v>
      </c>
    </row>
    <row r="498" spans="1:42" ht="13.95" customHeight="1">
      <c r="A498" s="6" t="s">
        <v>79</v>
      </c>
      <c r="B498" s="7" t="s">
        <v>82</v>
      </c>
      <c r="C498" s="8" t="s">
        <v>593</v>
      </c>
      <c r="D498" s="3">
        <v>3.6926742108397859</v>
      </c>
      <c r="E498" s="3">
        <v>3.9798719121683441</v>
      </c>
      <c r="F498" s="3">
        <v>3.8551099611901685</v>
      </c>
      <c r="G498" s="3">
        <v>4.9945115257958292</v>
      </c>
      <c r="H498" s="3">
        <v>5.3994732221246702</v>
      </c>
      <c r="I498" s="3">
        <v>5.2195121951219514</v>
      </c>
      <c r="J498" s="3">
        <v>5.3435114503816799</v>
      </c>
      <c r="K498" s="3">
        <v>6.657963446475196</v>
      </c>
      <c r="L498" s="3">
        <v>6.0745401742497576</v>
      </c>
      <c r="M498" s="3">
        <v>5.5818852027382837</v>
      </c>
      <c r="N498" s="3">
        <v>5.5652173913043477</v>
      </c>
      <c r="O498" s="3">
        <v>5.5727554179566559</v>
      </c>
      <c r="P498" s="3">
        <v>6.3020833333333339</v>
      </c>
      <c r="Q498" s="3">
        <v>7.8505457598656587</v>
      </c>
      <c r="R498" s="3">
        <v>7.1594607159460715</v>
      </c>
      <c r="S498" s="3">
        <v>5.1829331446177829</v>
      </c>
      <c r="T498" s="3">
        <v>5.8906143463876433</v>
      </c>
      <c r="U498" s="3">
        <v>5.5762756928929216</v>
      </c>
      <c r="V498" s="3">
        <v>0.73568050446663158</v>
      </c>
      <c r="W498" s="3">
        <v>5.6093623890234054</v>
      </c>
      <c r="X498" s="3">
        <v>3.4923533439853913</v>
      </c>
      <c r="Y498" s="3">
        <v>2.6999490575649516</v>
      </c>
      <c r="Z498" s="3">
        <v>5.5234954657873034</v>
      </c>
      <c r="AA498" s="3">
        <v>4.2606516290726812</v>
      </c>
      <c r="AB498" s="3">
        <v>5.9177532597793379</v>
      </c>
      <c r="AC498" s="3">
        <v>6.3215952481968607</v>
      </c>
      <c r="AD498" s="3">
        <v>6.1365203401516899</v>
      </c>
      <c r="AE498" s="3">
        <v>3.1177942739369739</v>
      </c>
      <c r="AF498" s="3">
        <v>5.8181510343358562</v>
      </c>
      <c r="AG498" s="3">
        <v>4.6298417710699207</v>
      </c>
      <c r="AH498" s="3">
        <v>13.899253731343283</v>
      </c>
      <c r="AI498" s="3">
        <v>11.621621621621623</v>
      </c>
      <c r="AJ498" s="3">
        <v>12.653147444021968</v>
      </c>
      <c r="AK498" s="3">
        <v>14.104683195592287</v>
      </c>
      <c r="AL498" s="3">
        <v>13.822688274547188</v>
      </c>
      <c r="AM498" s="3">
        <v>13.953488372093023</v>
      </c>
      <c r="AN498" s="3">
        <v>14.001968463467785</v>
      </c>
      <c r="AO498" s="3">
        <v>12.722154948084405</v>
      </c>
      <c r="AP498" s="3">
        <v>13.303317908057496</v>
      </c>
    </row>
    <row r="499" spans="1:42" ht="13.95" customHeight="1">
      <c r="A499" s="6" t="s">
        <v>79</v>
      </c>
      <c r="B499" s="7" t="s">
        <v>82</v>
      </c>
      <c r="C499" s="8" t="s">
        <v>594</v>
      </c>
      <c r="D499" s="3">
        <v>5.6629834254143647</v>
      </c>
      <c r="E499" s="3">
        <v>5.1373954599761058</v>
      </c>
      <c r="F499" s="3">
        <v>5.3811659192825116</v>
      </c>
      <c r="G499" s="3">
        <v>7.2386058981233248</v>
      </c>
      <c r="H499" s="3">
        <v>8.108108108108107</v>
      </c>
      <c r="I499" s="3">
        <v>7.6923076923076925</v>
      </c>
      <c r="J499" s="3">
        <v>7.8913324708926256</v>
      </c>
      <c r="K499" s="3">
        <v>6.8050749711649363</v>
      </c>
      <c r="L499" s="3">
        <v>7.3170731707317076</v>
      </c>
      <c r="M499" s="3">
        <v>2.9368575624082234</v>
      </c>
      <c r="N499" s="3">
        <v>3.4675615212527968</v>
      </c>
      <c r="O499" s="3">
        <v>3.2380952380952381</v>
      </c>
      <c r="P499" s="3">
        <v>4.3417366946778717</v>
      </c>
      <c r="Q499" s="3">
        <v>6.8741893644617384</v>
      </c>
      <c r="R499" s="3">
        <v>5.6565656565656566</v>
      </c>
      <c r="S499" s="3">
        <v>5.6143032103032819</v>
      </c>
      <c r="T499" s="3">
        <v>6.0784658849927373</v>
      </c>
      <c r="U499" s="3">
        <v>5.8570415353965615</v>
      </c>
      <c r="V499" s="3">
        <v>0.27359781121751026</v>
      </c>
      <c r="W499" s="3">
        <v>0.24570024570024568</v>
      </c>
      <c r="X499" s="3">
        <v>0.25889967637540456</v>
      </c>
      <c r="Y499" s="3">
        <v>0.303951367781155</v>
      </c>
      <c r="Z499" s="3">
        <v>0.12610340479192939</v>
      </c>
      <c r="AA499" s="3">
        <v>0.2067539627842867</v>
      </c>
      <c r="AB499" s="3">
        <v>0.59435364041604755</v>
      </c>
      <c r="AC499" s="3">
        <v>1.1920529801324504</v>
      </c>
      <c r="AD499" s="3">
        <v>0.91036414565826329</v>
      </c>
      <c r="AE499" s="3">
        <v>0.39063427313823756</v>
      </c>
      <c r="AF499" s="3">
        <v>0.52128554354154188</v>
      </c>
      <c r="AG499" s="3">
        <v>0.45867259493931822</v>
      </c>
      <c r="AH499" s="3">
        <v>2.3255813953488373</v>
      </c>
      <c r="AI499" s="3">
        <v>7.4369189907038509</v>
      </c>
      <c r="AJ499" s="3">
        <v>4.9965301873698822</v>
      </c>
      <c r="AK499" s="3">
        <v>0.89020771513353114</v>
      </c>
      <c r="AL499" s="3">
        <v>0.46583850931677018</v>
      </c>
      <c r="AM499" s="3">
        <v>0.6828528072837633</v>
      </c>
      <c r="AN499" s="3">
        <v>1.6078945552411843</v>
      </c>
      <c r="AO499" s="3">
        <v>3.9513787500103104</v>
      </c>
      <c r="AP499" s="3">
        <v>2.8396914973268226</v>
      </c>
    </row>
    <row r="500" spans="1:42" ht="13.95" customHeight="1">
      <c r="A500" s="6" t="s">
        <v>79</v>
      </c>
      <c r="B500" s="7" t="s">
        <v>82</v>
      </c>
      <c r="C500" s="8" t="s">
        <v>595</v>
      </c>
      <c r="D500" s="3">
        <v>4.8205128205128203</v>
      </c>
      <c r="E500" s="3">
        <v>7.243243243243243</v>
      </c>
      <c r="F500" s="3">
        <v>6</v>
      </c>
      <c r="G500" s="3">
        <v>8.047493403693931</v>
      </c>
      <c r="H500" s="3">
        <v>8.1333333333333329</v>
      </c>
      <c r="I500" s="3">
        <v>8.0901856763925721</v>
      </c>
      <c r="J500" s="3">
        <v>7.6056338028169019</v>
      </c>
      <c r="K500" s="3">
        <v>7.9947575360419396</v>
      </c>
      <c r="L500" s="3">
        <v>7.8071961982348945</v>
      </c>
      <c r="M500" s="3">
        <v>4.0564373897707231</v>
      </c>
      <c r="N500" s="3">
        <v>4.8252911813643928</v>
      </c>
      <c r="O500" s="3">
        <v>4.4520547945205484</v>
      </c>
      <c r="P500" s="3">
        <v>3.5897435897435899</v>
      </c>
      <c r="Q500" s="3">
        <v>2.8862478777589136</v>
      </c>
      <c r="R500" s="3">
        <v>3.2367972742759794</v>
      </c>
      <c r="S500" s="3">
        <v>5.6239642013075937</v>
      </c>
      <c r="T500" s="3">
        <v>6.2165746343483637</v>
      </c>
      <c r="U500" s="3">
        <v>5.9172467886847988</v>
      </c>
      <c r="V500" s="3">
        <v>1.0330578512396695</v>
      </c>
      <c r="W500" s="3">
        <v>2.0183486238532109</v>
      </c>
      <c r="X500" s="3">
        <v>1.554907677356657</v>
      </c>
      <c r="Y500" s="3">
        <v>1.0460251046025104</v>
      </c>
      <c r="Z500" s="3">
        <v>1.1516314779270633</v>
      </c>
      <c r="AA500" s="3">
        <v>1.1011011011011012</v>
      </c>
      <c r="AB500" s="3">
        <v>0.17761989342806395</v>
      </c>
      <c r="AC500" s="3">
        <v>0.34843205574912889</v>
      </c>
      <c r="AD500" s="3">
        <v>0.26385224274406333</v>
      </c>
      <c r="AE500" s="3">
        <v>0.75223428309008133</v>
      </c>
      <c r="AF500" s="3">
        <v>1.1728040525098009</v>
      </c>
      <c r="AG500" s="3">
        <v>0.97328700706727389</v>
      </c>
      <c r="AH500" s="3">
        <v>1.5527950310559004</v>
      </c>
      <c r="AI500" s="3">
        <v>0.79575596816976124</v>
      </c>
      <c r="AJ500" s="3">
        <v>1.144492131616595</v>
      </c>
      <c r="AK500" s="3">
        <v>0.43196544276457882</v>
      </c>
      <c r="AL500" s="3">
        <v>0.2386634844868735</v>
      </c>
      <c r="AM500" s="3">
        <v>0.3401360544217687</v>
      </c>
      <c r="AN500" s="3">
        <v>0.99238023691023969</v>
      </c>
      <c r="AO500" s="3">
        <v>0.51720972632831741</v>
      </c>
      <c r="AP500" s="3">
        <v>0.74231409301918183</v>
      </c>
    </row>
    <row r="501" spans="1:42" ht="13.95" customHeight="1">
      <c r="A501" s="6" t="s">
        <v>79</v>
      </c>
      <c r="B501" s="7" t="s">
        <v>82</v>
      </c>
      <c r="C501" s="8" t="s">
        <v>596</v>
      </c>
      <c r="D501" s="3">
        <v>7.6923076923076925</v>
      </c>
      <c r="E501" s="3">
        <v>6.1475409836065573</v>
      </c>
      <c r="F501" s="3">
        <v>6.8928950159066806</v>
      </c>
      <c r="G501" s="3">
        <v>6.336088154269973</v>
      </c>
      <c r="H501" s="3">
        <v>7.0745697896749515</v>
      </c>
      <c r="I501" s="3">
        <v>6.772009029345373</v>
      </c>
      <c r="J501" s="3">
        <v>2.7426160337552741</v>
      </c>
      <c r="K501" s="3">
        <v>3.2319391634980992</v>
      </c>
      <c r="L501" s="3">
        <v>3</v>
      </c>
      <c r="M501" s="3">
        <v>3.1558185404339247</v>
      </c>
      <c r="N501" s="3">
        <v>2.6898734177215187</v>
      </c>
      <c r="O501" s="3">
        <v>2.8972783143107987</v>
      </c>
      <c r="P501" s="3">
        <v>4.1753653444676413</v>
      </c>
      <c r="Q501" s="3">
        <v>6.3789868667917444</v>
      </c>
      <c r="R501" s="3">
        <v>5.3359683794466406</v>
      </c>
      <c r="S501" s="3">
        <v>4.8204391530469008</v>
      </c>
      <c r="T501" s="3">
        <v>5.1045820442585743</v>
      </c>
      <c r="U501" s="3">
        <v>4.9796301478018989</v>
      </c>
      <c r="V501" s="3">
        <v>1.6427104722792607</v>
      </c>
      <c r="W501" s="3">
        <v>2.7444253859348198</v>
      </c>
      <c r="X501" s="3">
        <v>2.2429906542056077</v>
      </c>
      <c r="Y501" s="3">
        <v>1.2526096033402923</v>
      </c>
      <c r="Z501" s="3">
        <v>1.9434628975265018</v>
      </c>
      <c r="AA501" s="3">
        <v>1.6267942583732058</v>
      </c>
      <c r="AB501" s="3">
        <v>0.5725190839694656</v>
      </c>
      <c r="AC501" s="3">
        <v>0.67226890756302515</v>
      </c>
      <c r="AD501" s="3">
        <v>0.6255585344057194</v>
      </c>
      <c r="AE501" s="3">
        <v>1.1559463865296731</v>
      </c>
      <c r="AF501" s="3">
        <v>1.7867190636747823</v>
      </c>
      <c r="AG501" s="3">
        <v>1.4984478156615111</v>
      </c>
      <c r="AH501" s="3">
        <v>7.4148296593186371</v>
      </c>
      <c r="AI501" s="3">
        <v>8.695652173913043</v>
      </c>
      <c r="AJ501" s="3">
        <v>8.1364829396325469</v>
      </c>
      <c r="AK501" s="3">
        <v>1.0526315789473684</v>
      </c>
      <c r="AL501" s="3">
        <v>0</v>
      </c>
      <c r="AM501" s="3">
        <v>0.54054054054054057</v>
      </c>
      <c r="AN501" s="3">
        <v>4.2337306191330031</v>
      </c>
      <c r="AO501" s="3">
        <v>4.3478260869565215</v>
      </c>
      <c r="AP501" s="3">
        <v>4.3385117400865436</v>
      </c>
    </row>
    <row r="502" spans="1:42" ht="13.95" customHeight="1">
      <c r="A502" s="6" t="s">
        <v>79</v>
      </c>
      <c r="B502" s="7" t="s">
        <v>82</v>
      </c>
      <c r="C502" s="8" t="s">
        <v>597</v>
      </c>
      <c r="D502" s="3">
        <v>4.2997542997542997</v>
      </c>
      <c r="E502" s="3">
        <v>7.8431372549019605</v>
      </c>
      <c r="F502" s="3">
        <v>6.1273051754907799</v>
      </c>
      <c r="G502" s="3">
        <v>10.138248847926267</v>
      </c>
      <c r="H502" s="3">
        <v>9.2399403874813704</v>
      </c>
      <c r="I502" s="3">
        <v>9.5927601809954748</v>
      </c>
      <c r="J502" s="3">
        <v>9.5611285266457688</v>
      </c>
      <c r="K502" s="3">
        <v>11.947626841243862</v>
      </c>
      <c r="L502" s="3">
        <v>10.728582866293035</v>
      </c>
      <c r="M502" s="3">
        <v>2.5862068965517242</v>
      </c>
      <c r="N502" s="3">
        <v>4.3893129770992365</v>
      </c>
      <c r="O502" s="3">
        <v>3.5425101214574894</v>
      </c>
      <c r="P502" s="3">
        <v>4.3478260869565215</v>
      </c>
      <c r="Q502" s="3">
        <v>3.9351851851851851</v>
      </c>
      <c r="R502" s="3">
        <v>4.1426927502876874</v>
      </c>
      <c r="S502" s="3">
        <v>6.1866329315669164</v>
      </c>
      <c r="T502" s="3">
        <v>7.4710405291823223</v>
      </c>
      <c r="U502" s="3">
        <v>6.8267702189048931</v>
      </c>
      <c r="V502" s="3">
        <v>1.0582010582010584</v>
      </c>
      <c r="W502" s="3">
        <v>2.3923444976076556</v>
      </c>
      <c r="X502" s="3">
        <v>1.7587939698492463</v>
      </c>
      <c r="Y502" s="3">
        <v>1.2698412698412698</v>
      </c>
      <c r="Z502" s="3">
        <v>1.4836795252225519</v>
      </c>
      <c r="AA502" s="3">
        <v>1.3803680981595092</v>
      </c>
      <c r="AB502" s="3">
        <v>1.3029315960912053</v>
      </c>
      <c r="AC502" s="3">
        <v>0.28169014084507044</v>
      </c>
      <c r="AD502" s="3">
        <v>0.75528700906344415</v>
      </c>
      <c r="AE502" s="3">
        <v>1.2103246413778446</v>
      </c>
      <c r="AF502" s="3">
        <v>1.3859047212250923</v>
      </c>
      <c r="AG502" s="3">
        <v>1.2981496923574001</v>
      </c>
      <c r="AH502" s="3">
        <v>0.29239766081871343</v>
      </c>
      <c r="AI502" s="3">
        <v>0</v>
      </c>
      <c r="AJ502" s="3">
        <v>0.14430014430014432</v>
      </c>
      <c r="AK502" s="3">
        <v>0.41493775933609955</v>
      </c>
      <c r="AL502" s="3">
        <v>0</v>
      </c>
      <c r="AM502" s="3">
        <v>0.18214936247723132</v>
      </c>
      <c r="AN502" s="3">
        <v>0.35366771007740649</v>
      </c>
      <c r="AO502" s="3">
        <v>0</v>
      </c>
      <c r="AP502" s="3">
        <v>0.1632247533886878</v>
      </c>
    </row>
    <row r="503" spans="1:42" ht="13.95" customHeight="1">
      <c r="A503" s="6" t="s">
        <v>79</v>
      </c>
      <c r="B503" s="7" t="s">
        <v>82</v>
      </c>
      <c r="C503" s="8" t="s">
        <v>598</v>
      </c>
      <c r="D503" s="3">
        <v>6.182472989195678</v>
      </c>
      <c r="E503" s="3">
        <v>6.2072892938496587</v>
      </c>
      <c r="F503" s="3">
        <v>6.1952074810052604</v>
      </c>
      <c r="G503" s="3">
        <v>10.326797385620914</v>
      </c>
      <c r="H503" s="3">
        <v>10.878918254456055</v>
      </c>
      <c r="I503" s="3">
        <v>10.611339879632563</v>
      </c>
      <c r="J503" s="3">
        <v>7.7348066298342539</v>
      </c>
      <c r="K503" s="3">
        <v>9.1095890410958908</v>
      </c>
      <c r="L503" s="3">
        <v>8.4250343878954617</v>
      </c>
      <c r="M503" s="3">
        <v>3.4369885433715219</v>
      </c>
      <c r="N503" s="3">
        <v>2.8436018957345972</v>
      </c>
      <c r="O503" s="3">
        <v>3.135048231511254</v>
      </c>
      <c r="P503" s="3">
        <v>3.5810205908683974</v>
      </c>
      <c r="Q503" s="3">
        <v>3.7656903765690379</v>
      </c>
      <c r="R503" s="3">
        <v>3.6764705882352939</v>
      </c>
      <c r="S503" s="3">
        <v>6.2524172277781531</v>
      </c>
      <c r="T503" s="3">
        <v>6.5610177723410485</v>
      </c>
      <c r="U503" s="3">
        <v>6.4086201136559664</v>
      </c>
      <c r="V503" s="3">
        <v>0.10764262648008613</v>
      </c>
      <c r="W503" s="3">
        <v>0.6986899563318778</v>
      </c>
      <c r="X503" s="3">
        <v>0.43394406943105113</v>
      </c>
      <c r="Y503" s="3">
        <v>0.12547051442910917</v>
      </c>
      <c r="Z503" s="3">
        <v>0.31315240083507306</v>
      </c>
      <c r="AA503" s="3">
        <v>0.22792022792022792</v>
      </c>
      <c r="AB503" s="3">
        <v>0.16181229773462785</v>
      </c>
      <c r="AC503" s="3">
        <v>0.1394700139470014</v>
      </c>
      <c r="AD503" s="3">
        <v>0.14981273408239701</v>
      </c>
      <c r="AE503" s="3">
        <v>0.13164181288127438</v>
      </c>
      <c r="AF503" s="3">
        <v>0.38377079037131739</v>
      </c>
      <c r="AG503" s="3">
        <v>0.27055901047789205</v>
      </c>
      <c r="AH503" s="3">
        <v>0.80906148867313921</v>
      </c>
      <c r="AI503" s="3">
        <v>1.1065006915629321</v>
      </c>
      <c r="AJ503" s="3">
        <v>0.96942580164056669</v>
      </c>
      <c r="AK503" s="3">
        <v>0.37037037037037035</v>
      </c>
      <c r="AL503" s="3">
        <v>0.13908205841446453</v>
      </c>
      <c r="AM503" s="3">
        <v>0.23828435266084194</v>
      </c>
      <c r="AN503" s="3">
        <v>0.58971592952175478</v>
      </c>
      <c r="AO503" s="3">
        <v>0.6227913749886983</v>
      </c>
      <c r="AP503" s="3">
        <v>0.6038550771507043</v>
      </c>
    </row>
    <row r="504" spans="1:42" ht="13.95" customHeight="1">
      <c r="A504" s="6" t="s">
        <v>79</v>
      </c>
      <c r="B504" s="7" t="s">
        <v>82</v>
      </c>
      <c r="C504" s="8" t="s">
        <v>599</v>
      </c>
      <c r="D504" s="3">
        <v>7.0913461538461533</v>
      </c>
      <c r="E504" s="3">
        <v>4.3756670224119532</v>
      </c>
      <c r="F504" s="3">
        <v>5.6529112492933855</v>
      </c>
      <c r="G504" s="3">
        <v>8.3038869257950534</v>
      </c>
      <c r="H504" s="3">
        <v>6.3591022443890282</v>
      </c>
      <c r="I504" s="3">
        <v>7.1637426900584797</v>
      </c>
      <c r="J504" s="3">
        <v>10.915934755332497</v>
      </c>
      <c r="K504" s="3">
        <v>9.4466936572199725</v>
      </c>
      <c r="L504" s="3">
        <v>10.208062418725618</v>
      </c>
      <c r="M504" s="3">
        <v>2.4038461538461537</v>
      </c>
      <c r="N504" s="3">
        <v>4.9635036496350367</v>
      </c>
      <c r="O504" s="3">
        <v>3.7433155080213902</v>
      </c>
      <c r="P504" s="3">
        <v>3.52</v>
      </c>
      <c r="Q504" s="3">
        <v>5.6692913385826778</v>
      </c>
      <c r="R504" s="3">
        <v>4.6031746031746037</v>
      </c>
      <c r="S504" s="3">
        <v>6.4470027977639717</v>
      </c>
      <c r="T504" s="3">
        <v>6.1628515824477343</v>
      </c>
      <c r="U504" s="3">
        <v>6.2742412938546952</v>
      </c>
      <c r="V504" s="3">
        <v>0.94876660341555985</v>
      </c>
      <c r="W504" s="3">
        <v>2.197802197802198</v>
      </c>
      <c r="X504" s="3">
        <v>1.5274949083503055</v>
      </c>
      <c r="Y504" s="3">
        <v>1.2315270935960592</v>
      </c>
      <c r="Z504" s="3">
        <v>1.5452538631346577</v>
      </c>
      <c r="AA504" s="3">
        <v>1.3969732246798603</v>
      </c>
      <c r="AB504" s="3">
        <v>1.0395010395010396</v>
      </c>
      <c r="AC504" s="3">
        <v>0.78895463510848118</v>
      </c>
      <c r="AD504" s="3">
        <v>0.91093117408906876</v>
      </c>
      <c r="AE504" s="3">
        <v>1.0732649121708862</v>
      </c>
      <c r="AF504" s="3">
        <v>1.5106702320151122</v>
      </c>
      <c r="AG504" s="3">
        <v>1.2784664357064115</v>
      </c>
      <c r="AH504" s="3">
        <v>0</v>
      </c>
      <c r="AI504" s="3">
        <v>0</v>
      </c>
      <c r="AJ504" s="3">
        <v>0</v>
      </c>
      <c r="AK504" s="3">
        <v>0</v>
      </c>
      <c r="AL504" s="3">
        <v>0</v>
      </c>
      <c r="AM504" s="3">
        <v>0</v>
      </c>
      <c r="AN504" s="3">
        <v>0</v>
      </c>
      <c r="AO504" s="3">
        <v>0</v>
      </c>
      <c r="AP504" s="3">
        <v>0</v>
      </c>
    </row>
    <row r="505" spans="1:42" ht="13.95" customHeight="1">
      <c r="A505" s="6" t="s">
        <v>79</v>
      </c>
      <c r="B505" s="7" t="s">
        <v>82</v>
      </c>
      <c r="C505" s="8" t="s">
        <v>582</v>
      </c>
      <c r="D505" s="3">
        <v>6.1224489795918364</v>
      </c>
      <c r="E505" s="3">
        <v>5.6144067796610173</v>
      </c>
      <c r="F505" s="3">
        <v>5.8525604952166574</v>
      </c>
      <c r="G505" s="3">
        <v>9.1016548463356965</v>
      </c>
      <c r="H505" s="3">
        <v>6.8927789934354484</v>
      </c>
      <c r="I505" s="3">
        <v>7.9545454545454541</v>
      </c>
      <c r="J505" s="3">
        <v>10.817941952506596</v>
      </c>
      <c r="K505" s="3">
        <v>7.9037800687285218</v>
      </c>
      <c r="L505" s="3">
        <v>9.2581238503985297</v>
      </c>
      <c r="M505" s="3">
        <v>4.7987616099071211</v>
      </c>
      <c r="N505" s="3">
        <v>3.4441805225653206</v>
      </c>
      <c r="O505" s="3">
        <v>4.0295500335795831</v>
      </c>
      <c r="P505" s="3">
        <v>3.9823008849557522</v>
      </c>
      <c r="Q505" s="3">
        <v>4.1212121212121211</v>
      </c>
      <c r="R505" s="3">
        <v>4.0585495675316032</v>
      </c>
      <c r="S505" s="3">
        <v>6.9646216546594006</v>
      </c>
      <c r="T505" s="3">
        <v>5.5952716971204861</v>
      </c>
      <c r="U505" s="3">
        <v>6.2306658802543655</v>
      </c>
      <c r="V505" s="3">
        <v>0.67911714770797971</v>
      </c>
      <c r="W505" s="3">
        <v>1.0540184453227932</v>
      </c>
      <c r="X505" s="3">
        <v>0.89020771513353114</v>
      </c>
      <c r="Y505" s="3">
        <v>0.80971659919028338</v>
      </c>
      <c r="Z505" s="3">
        <v>0.74626865671641784</v>
      </c>
      <c r="AA505" s="3">
        <v>0.77319587628865971</v>
      </c>
      <c r="AB505" s="3">
        <v>1.1741682974559686</v>
      </c>
      <c r="AC505" s="3">
        <v>0.62015503875968991</v>
      </c>
      <c r="AD505" s="3">
        <v>0.86505190311418678</v>
      </c>
      <c r="AE505" s="3">
        <v>0.88766734811807735</v>
      </c>
      <c r="AF505" s="3">
        <v>0.80681404693296699</v>
      </c>
      <c r="AG505" s="3">
        <v>0.84281849817879262</v>
      </c>
      <c r="AH505" s="3">
        <v>4.0540540540540535</v>
      </c>
      <c r="AI505" s="3">
        <v>2.2770398481973437</v>
      </c>
      <c r="AJ505" s="3">
        <v>3.0895983522142121</v>
      </c>
      <c r="AK505" s="3">
        <v>2.3738872403560829</v>
      </c>
      <c r="AL505" s="3">
        <v>0.22271714922048996</v>
      </c>
      <c r="AM505" s="3">
        <v>1.1450381679389312</v>
      </c>
      <c r="AN505" s="3">
        <v>3.213970647205068</v>
      </c>
      <c r="AO505" s="3">
        <v>1.2498784987089169</v>
      </c>
      <c r="AP505" s="3">
        <v>2.1173182600765719</v>
      </c>
    </row>
    <row r="506" spans="1:42" ht="13.95" customHeight="1">
      <c r="A506" s="6" t="s">
        <v>79</v>
      </c>
      <c r="B506" s="7" t="s">
        <v>82</v>
      </c>
      <c r="C506" s="8" t="s">
        <v>600</v>
      </c>
      <c r="D506" s="3">
        <v>6.8181818181818183</v>
      </c>
      <c r="E506" s="3">
        <v>7.6923076923076916</v>
      </c>
      <c r="F506" s="3">
        <v>7.2625698324022343</v>
      </c>
      <c r="G506" s="3">
        <v>9.8425196850393704</v>
      </c>
      <c r="H506" s="3">
        <v>9.9737532808398957</v>
      </c>
      <c r="I506" s="3">
        <v>9.9212598425196852</v>
      </c>
      <c r="J506" s="3">
        <v>12.436548223350254</v>
      </c>
      <c r="K506" s="3">
        <v>4.5212765957446814</v>
      </c>
      <c r="L506" s="3">
        <v>8.5714285714285712</v>
      </c>
      <c r="M506" s="3">
        <v>5.0147492625368733</v>
      </c>
      <c r="N506" s="3">
        <v>2.8391167192429023</v>
      </c>
      <c r="O506" s="3">
        <v>3.9634146341463419</v>
      </c>
      <c r="P506" s="3">
        <v>2.2508038585209005</v>
      </c>
      <c r="Q506" s="3">
        <v>5.1903114186851207</v>
      </c>
      <c r="R506" s="3">
        <v>3.6666666666666665</v>
      </c>
      <c r="S506" s="3">
        <v>7.2725605695258437</v>
      </c>
      <c r="T506" s="3">
        <v>6.043353141364058</v>
      </c>
      <c r="U506" s="3">
        <v>6.6770679094327008</v>
      </c>
      <c r="V506" s="3">
        <v>0.37453183520599254</v>
      </c>
      <c r="W506" s="3">
        <v>4.3478260869565224</v>
      </c>
      <c r="X506" s="3">
        <v>2.3076923076923075</v>
      </c>
      <c r="Y506" s="3">
        <v>0.3623188405797102</v>
      </c>
      <c r="Z506" s="3">
        <v>3.0769230769230771</v>
      </c>
      <c r="AA506" s="3">
        <v>1.48619957537155</v>
      </c>
      <c r="AB506" s="3">
        <v>0.68259385665529004</v>
      </c>
      <c r="AC506" s="3">
        <v>2.3166023166023169</v>
      </c>
      <c r="AD506" s="3">
        <v>1.4492753623188408</v>
      </c>
      <c r="AE506" s="3">
        <v>0.47314817748033094</v>
      </c>
      <c r="AF506" s="3">
        <v>3.2471171601606392</v>
      </c>
      <c r="AG506" s="3">
        <v>1.7477224151275663</v>
      </c>
      <c r="AH506" s="3">
        <v>4.4642857142857135</v>
      </c>
      <c r="AI506" s="3">
        <v>7.291666666666667</v>
      </c>
      <c r="AJ506" s="3">
        <v>5.7692307692307692</v>
      </c>
      <c r="AK506" s="3">
        <v>2.6455026455026456</v>
      </c>
      <c r="AL506" s="3">
        <v>0</v>
      </c>
      <c r="AM506" s="3">
        <v>1.3404825737265416</v>
      </c>
      <c r="AN506" s="3">
        <v>3.5548941798941796</v>
      </c>
      <c r="AO506" s="3">
        <v>3.6458333333333335</v>
      </c>
      <c r="AP506" s="3">
        <v>3.5548566714786554</v>
      </c>
    </row>
    <row r="507" spans="1:42" ht="13.95" customHeight="1">
      <c r="A507" s="6" t="s">
        <v>79</v>
      </c>
      <c r="B507" s="7" t="s">
        <v>82</v>
      </c>
      <c r="C507" s="8" t="s">
        <v>601</v>
      </c>
      <c r="D507" s="3">
        <v>5.1886792452830184</v>
      </c>
      <c r="E507" s="3">
        <v>11.446740858505564</v>
      </c>
      <c r="F507" s="3">
        <v>8.3003952569169961</v>
      </c>
      <c r="G507" s="3">
        <v>11.084905660377357</v>
      </c>
      <c r="H507" s="3">
        <v>8.0991735537190088</v>
      </c>
      <c r="I507" s="3">
        <v>9.3294460641399422</v>
      </c>
      <c r="J507" s="3">
        <v>11.372549019607844</v>
      </c>
      <c r="K507" s="3">
        <v>12.622950819672132</v>
      </c>
      <c r="L507" s="3">
        <v>12.053571428571429</v>
      </c>
      <c r="M507" s="3">
        <v>4.5725646123260439</v>
      </c>
      <c r="N507" s="3">
        <v>4.7058823529411766</v>
      </c>
      <c r="O507" s="3">
        <v>4.6448087431693983</v>
      </c>
      <c r="P507" s="3">
        <v>8.1227436823104693</v>
      </c>
      <c r="Q507" s="3">
        <v>10.51625239005736</v>
      </c>
      <c r="R507" s="3">
        <v>9.2850510677808735</v>
      </c>
      <c r="S507" s="3">
        <v>8.068288443980947</v>
      </c>
      <c r="T507" s="3">
        <v>9.4781999949790467</v>
      </c>
      <c r="U507" s="3">
        <v>8.722654512115728</v>
      </c>
      <c r="V507" s="3">
        <v>1.0706638115631693</v>
      </c>
      <c r="W507" s="3">
        <v>2.7139874739039667</v>
      </c>
      <c r="X507" s="3">
        <v>1.9027484143763211</v>
      </c>
      <c r="Y507" s="3">
        <v>1.3227513227513228</v>
      </c>
      <c r="Z507" s="3">
        <v>1.4184397163120566</v>
      </c>
      <c r="AA507" s="3">
        <v>1.3732833957553059</v>
      </c>
      <c r="AB507" s="3">
        <v>0.65934065934065933</v>
      </c>
      <c r="AC507" s="3">
        <v>1.4598540145985401</v>
      </c>
      <c r="AD507" s="3">
        <v>1.0392609699769053</v>
      </c>
      <c r="AE507" s="3">
        <v>1.0175852645517172</v>
      </c>
      <c r="AF507" s="3">
        <v>1.8640937349381879</v>
      </c>
      <c r="AG507" s="3">
        <v>1.4384309267028443</v>
      </c>
      <c r="AH507" s="3">
        <v>2.601156069364162</v>
      </c>
      <c r="AI507" s="3">
        <v>1.1820330969267139</v>
      </c>
      <c r="AJ507" s="3">
        <v>1.8205461638491547</v>
      </c>
      <c r="AK507" s="3">
        <v>1.25</v>
      </c>
      <c r="AL507" s="3">
        <v>0.52770448548812665</v>
      </c>
      <c r="AM507" s="3">
        <v>0.85836909871244638</v>
      </c>
      <c r="AN507" s="3">
        <v>1.925578034682081</v>
      </c>
      <c r="AO507" s="3">
        <v>0.85486879120742021</v>
      </c>
      <c r="AP507" s="3">
        <v>1.3394576312808004</v>
      </c>
    </row>
    <row r="508" spans="1:42" ht="13.95" customHeight="1">
      <c r="A508" s="6" t="s">
        <v>79</v>
      </c>
      <c r="B508" s="7" t="s">
        <v>82</v>
      </c>
      <c r="C508" s="8" t="s">
        <v>602</v>
      </c>
      <c r="D508" s="3">
        <v>3.1561461794019934</v>
      </c>
      <c r="E508" s="3">
        <v>4.6332046332046337</v>
      </c>
      <c r="F508" s="3">
        <v>3.9883973894126181</v>
      </c>
      <c r="G508" s="3">
        <v>3.2348804500703232</v>
      </c>
      <c r="H508" s="3">
        <v>4.1479820627802688</v>
      </c>
      <c r="I508" s="3">
        <v>3.7429819089207732</v>
      </c>
      <c r="J508" s="3">
        <v>5.8510638297872344</v>
      </c>
      <c r="K508" s="3">
        <v>2.1834061135371177</v>
      </c>
      <c r="L508" s="3">
        <v>3.8369304556354917</v>
      </c>
      <c r="M508" s="3">
        <v>2.5188916876574305</v>
      </c>
      <c r="N508" s="3">
        <v>2.0105820105820107</v>
      </c>
      <c r="O508" s="3">
        <v>2.2426682001150087</v>
      </c>
      <c r="P508" s="3">
        <v>3.1137724550898205</v>
      </c>
      <c r="Q508" s="3">
        <v>4.0130151843817785</v>
      </c>
      <c r="R508" s="3">
        <v>3.5856573705179282</v>
      </c>
      <c r="S508" s="3">
        <v>3.5749509204013599</v>
      </c>
      <c r="T508" s="3">
        <v>3.3976380008971616</v>
      </c>
      <c r="U508" s="3">
        <v>3.4793270649203643</v>
      </c>
      <c r="V508" s="3">
        <v>0.92592592592592593</v>
      </c>
      <c r="W508" s="3">
        <v>0.21052631578947367</v>
      </c>
      <c r="X508" s="3">
        <v>0.52754982415005869</v>
      </c>
      <c r="Y508" s="3">
        <v>0.85054678007290396</v>
      </c>
      <c r="Z508" s="3">
        <v>0.10834236186348863</v>
      </c>
      <c r="AA508" s="3">
        <v>0.45819014891179838</v>
      </c>
      <c r="AB508" s="3">
        <v>0.51546391752577325</v>
      </c>
      <c r="AC508" s="3">
        <v>0.70175438596491224</v>
      </c>
      <c r="AD508" s="3">
        <v>0.61312078479460463</v>
      </c>
      <c r="AE508" s="3">
        <v>0.76397887450820112</v>
      </c>
      <c r="AF508" s="3">
        <v>0.34020768787262484</v>
      </c>
      <c r="AG508" s="3">
        <v>0.53295358595215392</v>
      </c>
      <c r="AH508" s="3">
        <v>0.24038461538461536</v>
      </c>
      <c r="AI508" s="3">
        <v>0.85106382978723405</v>
      </c>
      <c r="AJ508" s="3">
        <v>0.56433408577878108</v>
      </c>
      <c r="AK508" s="3">
        <v>0.26178010471204188</v>
      </c>
      <c r="AL508" s="3">
        <v>0</v>
      </c>
      <c r="AM508" s="3">
        <v>0.12682308180088778</v>
      </c>
      <c r="AN508" s="3">
        <v>0.25108236004832862</v>
      </c>
      <c r="AO508" s="3">
        <v>0.42553191489361702</v>
      </c>
      <c r="AP508" s="3">
        <v>0.34557858378983441</v>
      </c>
    </row>
    <row r="509" spans="1:42" ht="13.95" customHeight="1">
      <c r="A509" s="6" t="s">
        <v>79</v>
      </c>
      <c r="B509" s="7" t="s">
        <v>82</v>
      </c>
      <c r="C509" s="8" t="s">
        <v>603</v>
      </c>
      <c r="D509" s="3">
        <v>5.3892215568862278</v>
      </c>
      <c r="E509" s="3">
        <v>5.8885383806519451</v>
      </c>
      <c r="F509" s="3">
        <v>5.6323604710701485</v>
      </c>
      <c r="G509" s="3">
        <v>11.1254851228978</v>
      </c>
      <c r="H509" s="3">
        <v>11.495844875346261</v>
      </c>
      <c r="I509" s="3">
        <v>11.304347826086957</v>
      </c>
      <c r="J509" s="3">
        <v>12.724550898203594</v>
      </c>
      <c r="K509" s="3">
        <v>13.970588235294116</v>
      </c>
      <c r="L509" s="3">
        <v>13.272877164056059</v>
      </c>
      <c r="M509" s="3">
        <v>5.1926298157453941</v>
      </c>
      <c r="N509" s="3">
        <v>6.0606060606060606</v>
      </c>
      <c r="O509" s="3">
        <v>5.5860805860805858</v>
      </c>
      <c r="P509" s="3">
        <v>6.962025316455696</v>
      </c>
      <c r="Q509" s="3">
        <v>3.9119804400977998</v>
      </c>
      <c r="R509" s="3">
        <v>5.5492638731596831</v>
      </c>
      <c r="S509" s="3">
        <v>8.2787825420377423</v>
      </c>
      <c r="T509" s="3">
        <v>8.265511598399236</v>
      </c>
      <c r="U509" s="3">
        <v>8.268985984090687</v>
      </c>
      <c r="V509" s="3">
        <v>2.2099447513812156</v>
      </c>
      <c r="W509" s="3">
        <v>2.0253164556962022</v>
      </c>
      <c r="X509" s="3">
        <v>2.1136063408190222</v>
      </c>
      <c r="Y509" s="3">
        <v>1.5267175572519083</v>
      </c>
      <c r="Z509" s="3">
        <v>0.86455331412103742</v>
      </c>
      <c r="AA509" s="3">
        <v>1.2162162162162162</v>
      </c>
      <c r="AB509" s="3">
        <v>2</v>
      </c>
      <c r="AC509" s="3">
        <v>1.7766497461928934</v>
      </c>
      <c r="AD509" s="3">
        <v>1.8817204301075268</v>
      </c>
      <c r="AE509" s="3">
        <v>1.9122207695443745</v>
      </c>
      <c r="AF509" s="3">
        <v>1.5555065053367112</v>
      </c>
      <c r="AG509" s="3">
        <v>1.7371809957142552</v>
      </c>
      <c r="AH509" s="3">
        <v>0</v>
      </c>
      <c r="AI509" s="3">
        <v>0.40160642570281119</v>
      </c>
      <c r="AJ509" s="3">
        <v>0.19569471624266144</v>
      </c>
      <c r="AK509" s="3">
        <v>0</v>
      </c>
      <c r="AL509" s="3">
        <v>0</v>
      </c>
      <c r="AM509" s="3">
        <v>0</v>
      </c>
      <c r="AN509" s="3">
        <v>0</v>
      </c>
      <c r="AO509" s="3">
        <v>0.20080321285140559</v>
      </c>
      <c r="AP509" s="3">
        <v>9.7847358121330719E-2</v>
      </c>
    </row>
    <row r="510" spans="1:42" ht="13.95" customHeight="1">
      <c r="A510" s="6" t="s">
        <v>79</v>
      </c>
      <c r="B510" s="7" t="s">
        <v>82</v>
      </c>
      <c r="C510" s="8" t="s">
        <v>604</v>
      </c>
      <c r="D510" s="3">
        <v>4.8809523809523805</v>
      </c>
      <c r="E510" s="3">
        <v>4.6875</v>
      </c>
      <c r="F510" s="3">
        <v>4.7717842323651452</v>
      </c>
      <c r="G510" s="3">
        <v>8.5808580858085808</v>
      </c>
      <c r="H510" s="3">
        <v>6.9930069930069934</v>
      </c>
      <c r="I510" s="3">
        <v>7.6960545543107646</v>
      </c>
      <c r="J510" s="3">
        <v>9.3858632676709153</v>
      </c>
      <c r="K510" s="3">
        <v>10.341643582640813</v>
      </c>
      <c r="L510" s="3">
        <v>9.9177800616649527</v>
      </c>
      <c r="M510" s="3">
        <v>3.7125748502994012</v>
      </c>
      <c r="N510" s="3">
        <v>5.1528384279475983</v>
      </c>
      <c r="O510" s="3">
        <v>4.545454545454545</v>
      </c>
      <c r="P510" s="3">
        <v>4.6373365041617118</v>
      </c>
      <c r="Q510" s="3">
        <v>4.9707602339181287</v>
      </c>
      <c r="R510" s="3">
        <v>4.8205677557579003</v>
      </c>
      <c r="S510" s="3">
        <v>6.2395170177785984</v>
      </c>
      <c r="T510" s="3">
        <v>6.4291498475027069</v>
      </c>
      <c r="U510" s="3">
        <v>6.3503282299106614</v>
      </c>
      <c r="V510" s="3">
        <v>1.3381995133819951</v>
      </c>
      <c r="W510" s="3">
        <v>2.5316455696202533</v>
      </c>
      <c r="X510" s="3">
        <v>2.0010816657652786</v>
      </c>
      <c r="Y510" s="3">
        <v>0.87173100871731013</v>
      </c>
      <c r="Z510" s="3">
        <v>2.1105527638190957</v>
      </c>
      <c r="AA510" s="3">
        <v>1.5572858731924359</v>
      </c>
      <c r="AB510" s="3">
        <v>0.8534850640113798</v>
      </c>
      <c r="AC510" s="3">
        <v>0.92879256965944279</v>
      </c>
      <c r="AD510" s="3">
        <v>0.89712918660287089</v>
      </c>
      <c r="AE510" s="3">
        <v>1.0211385287035617</v>
      </c>
      <c r="AF510" s="3">
        <v>1.8569969676995974</v>
      </c>
      <c r="AG510" s="3">
        <v>1.4851655751868618</v>
      </c>
      <c r="AH510" s="3">
        <v>2.4096385542168677</v>
      </c>
      <c r="AI510" s="3">
        <v>4.3478260869565224</v>
      </c>
      <c r="AJ510" s="3">
        <v>3.5656401944894647</v>
      </c>
      <c r="AK510" s="3">
        <v>1.2030075187969924</v>
      </c>
      <c r="AL510" s="3">
        <v>0.10989010989010989</v>
      </c>
      <c r="AM510" s="3">
        <v>0.5714285714285714</v>
      </c>
      <c r="AN510" s="3">
        <v>1.80632303650693</v>
      </c>
      <c r="AO510" s="3">
        <v>2.2288580984233159</v>
      </c>
      <c r="AP510" s="3">
        <v>2.0685343829590179</v>
      </c>
    </row>
    <row r="511" spans="1:42" ht="13.95" customHeight="1">
      <c r="A511" s="6" t="s">
        <v>79</v>
      </c>
      <c r="B511" s="7" t="s">
        <v>82</v>
      </c>
      <c r="C511" s="8" t="s">
        <v>605</v>
      </c>
      <c r="D511" s="3">
        <v>9.9130434782608692</v>
      </c>
      <c r="E511" s="3">
        <v>8.7423312883435589</v>
      </c>
      <c r="F511" s="3">
        <v>9.2909535452322736</v>
      </c>
      <c r="G511" s="3">
        <v>11.049723756906078</v>
      </c>
      <c r="H511" s="3">
        <v>10.128617363344052</v>
      </c>
      <c r="I511" s="3">
        <v>10.557939914163089</v>
      </c>
      <c r="J511" s="3">
        <v>8.4175084175084169</v>
      </c>
      <c r="K511" s="3">
        <v>9.8333333333333339</v>
      </c>
      <c r="L511" s="3">
        <v>9.1289782244556115</v>
      </c>
      <c r="M511" s="3">
        <v>5.9813084112149539</v>
      </c>
      <c r="N511" s="3">
        <v>4.0561622464898592</v>
      </c>
      <c r="O511" s="3">
        <v>4.9319727891156466</v>
      </c>
      <c r="P511" s="3">
        <v>2.9761904761904763</v>
      </c>
      <c r="Q511" s="3">
        <v>8.3038869257950534</v>
      </c>
      <c r="R511" s="3">
        <v>5.7943925233644862</v>
      </c>
      <c r="S511" s="3">
        <v>7.6675549080161591</v>
      </c>
      <c r="T511" s="3">
        <v>8.2128662314611738</v>
      </c>
      <c r="U511" s="3">
        <v>7.9408473992662207</v>
      </c>
      <c r="V511" s="3">
        <v>0.66815144766146994</v>
      </c>
      <c r="W511" s="3">
        <v>1.7175572519083968</v>
      </c>
      <c r="X511" s="3">
        <v>1.2332990750256936</v>
      </c>
      <c r="Y511" s="3">
        <v>0.62761506276150625</v>
      </c>
      <c r="Z511" s="3">
        <v>1.0526315789473684</v>
      </c>
      <c r="AA511" s="3">
        <v>0.8587786259541984</v>
      </c>
      <c r="AB511" s="3">
        <v>2.0408163265306123</v>
      </c>
      <c r="AC511" s="3">
        <v>0.54249547920433994</v>
      </c>
      <c r="AD511" s="3">
        <v>1.2072434607645877</v>
      </c>
      <c r="AE511" s="3">
        <v>1.1121942789845296</v>
      </c>
      <c r="AF511" s="3">
        <v>1.1042281033533683</v>
      </c>
      <c r="AG511" s="3">
        <v>1.0997737205814933</v>
      </c>
      <c r="AH511" s="3">
        <v>3.7037037037037033</v>
      </c>
      <c r="AI511" s="3">
        <v>10.240963855421686</v>
      </c>
      <c r="AJ511" s="3">
        <v>7.204301075268817</v>
      </c>
      <c r="AK511" s="3">
        <v>1.4423076923076923</v>
      </c>
      <c r="AL511" s="3">
        <v>0</v>
      </c>
      <c r="AM511" s="3">
        <v>0.72904009720534624</v>
      </c>
      <c r="AN511" s="3">
        <v>2.5730056980056979</v>
      </c>
      <c r="AO511" s="3">
        <v>5.1204819277108431</v>
      </c>
      <c r="AP511" s="3">
        <v>3.9666705862370817</v>
      </c>
    </row>
    <row r="512" spans="1:42" ht="13.95" customHeight="1">
      <c r="A512" s="6" t="s">
        <v>79</v>
      </c>
      <c r="B512" s="7" t="s">
        <v>82</v>
      </c>
      <c r="C512" s="8" t="s">
        <v>606</v>
      </c>
      <c r="D512" s="3">
        <v>7.6354679802955676</v>
      </c>
      <c r="E512" s="3">
        <v>8.6519114688128784</v>
      </c>
      <c r="F512" s="3">
        <v>8.1949058693244741</v>
      </c>
      <c r="G512" s="3">
        <v>6.567164179104477</v>
      </c>
      <c r="H512" s="3">
        <v>4.3392504930966469</v>
      </c>
      <c r="I512" s="3">
        <v>5.225653206650831</v>
      </c>
      <c r="J512" s="3">
        <v>4.0380047505938244</v>
      </c>
      <c r="K512" s="3">
        <v>3.4172661870503598</v>
      </c>
      <c r="L512" s="3">
        <v>3.6847492323439099</v>
      </c>
      <c r="M512" s="3">
        <v>3.7777777777777777</v>
      </c>
      <c r="N512" s="3">
        <v>6.3241106719367597</v>
      </c>
      <c r="O512" s="3">
        <v>5.1255230125523008</v>
      </c>
      <c r="P512" s="3">
        <v>4.1564792176039118</v>
      </c>
      <c r="Q512" s="3">
        <v>2.1696252465483234</v>
      </c>
      <c r="R512" s="3">
        <v>3.0567685589519651</v>
      </c>
      <c r="S512" s="3">
        <v>5.2349787810751121</v>
      </c>
      <c r="T512" s="3">
        <v>4.9804328134889939</v>
      </c>
      <c r="U512" s="3">
        <v>5.0575199759646967</v>
      </c>
      <c r="V512" s="3">
        <v>0.2386634844868735</v>
      </c>
      <c r="W512" s="3">
        <v>1.6494845360824744</v>
      </c>
      <c r="X512" s="3">
        <v>0.99557522123893816</v>
      </c>
      <c r="Y512" s="3">
        <v>0.25575447570332482</v>
      </c>
      <c r="Z512" s="3">
        <v>0.65502183406113534</v>
      </c>
      <c r="AA512" s="3">
        <v>0.47114252061248524</v>
      </c>
      <c r="AB512" s="3">
        <v>0.50505050505050508</v>
      </c>
      <c r="AC512" s="3">
        <v>1.1111111111111112</v>
      </c>
      <c r="AD512" s="3">
        <v>0.82742316784869963</v>
      </c>
      <c r="AE512" s="3">
        <v>0.3331561550802345</v>
      </c>
      <c r="AF512" s="3">
        <v>1.1385391604182404</v>
      </c>
      <c r="AG512" s="3">
        <v>0.76471363656670766</v>
      </c>
      <c r="AH512" s="3">
        <v>1.1363636363636362</v>
      </c>
      <c r="AI512" s="3">
        <v>0.93457943925233644</v>
      </c>
      <c r="AJ512" s="3">
        <v>1.0368663594470047</v>
      </c>
      <c r="AK512" s="3">
        <v>0.56497175141242939</v>
      </c>
      <c r="AL512" s="3">
        <v>0.27472527472527469</v>
      </c>
      <c r="AM512" s="3">
        <v>0.4178272980501393</v>
      </c>
      <c r="AN512" s="3">
        <v>0.85066769388803287</v>
      </c>
      <c r="AO512" s="3">
        <v>0.60465235698880559</v>
      </c>
      <c r="AP512" s="3">
        <v>0.72734682874857204</v>
      </c>
    </row>
    <row r="513" spans="1:42" ht="13.95" customHeight="1">
      <c r="A513" s="6" t="s">
        <v>79</v>
      </c>
      <c r="B513" s="7" t="s">
        <v>82</v>
      </c>
      <c r="C513" s="8" t="s">
        <v>607</v>
      </c>
      <c r="D513" s="3">
        <v>3.6502546689303905</v>
      </c>
      <c r="E513" s="3">
        <v>3.5567715458276337</v>
      </c>
      <c r="F513" s="3">
        <v>3.5984848484848486</v>
      </c>
      <c r="G513" s="3">
        <v>3.3261026753434564</v>
      </c>
      <c r="H513" s="3">
        <v>3.3668044890726523</v>
      </c>
      <c r="I513" s="3">
        <v>3.3485045513654095</v>
      </c>
      <c r="J513" s="3">
        <v>2.8382838283828384</v>
      </c>
      <c r="K513" s="3">
        <v>3.6312849162011176</v>
      </c>
      <c r="L513" s="3">
        <v>3.2677760968229959</v>
      </c>
      <c r="M513" s="3">
        <v>1.2977649603460708</v>
      </c>
      <c r="N513" s="3">
        <v>2.1167048054919908</v>
      </c>
      <c r="O513" s="3">
        <v>1.7543859649122806</v>
      </c>
      <c r="P513" s="3">
        <v>1.9971469329529246</v>
      </c>
      <c r="Q513" s="3">
        <v>3.3096926713947985</v>
      </c>
      <c r="R513" s="3">
        <v>2.7149321266968323</v>
      </c>
      <c r="S513" s="3">
        <v>2.6219106131911358</v>
      </c>
      <c r="T513" s="3">
        <v>3.1962516855976388</v>
      </c>
      <c r="U513" s="3">
        <v>2.9368167176564732</v>
      </c>
      <c r="V513" s="3">
        <v>0.42765502494654312</v>
      </c>
      <c r="W513" s="3">
        <v>0.5083884087442806</v>
      </c>
      <c r="X513" s="3">
        <v>0.47477744807121658</v>
      </c>
      <c r="Y513" s="3">
        <v>0.4</v>
      </c>
      <c r="Z513" s="3">
        <v>0.37353255069370334</v>
      </c>
      <c r="AA513" s="3">
        <v>0.38529934795494958</v>
      </c>
      <c r="AB513" s="3">
        <v>0.41608876560332869</v>
      </c>
      <c r="AC513" s="3">
        <v>1.9326339039204861</v>
      </c>
      <c r="AD513" s="3">
        <v>1.2603750384260681</v>
      </c>
      <c r="AE513" s="3">
        <v>0.41458126351662394</v>
      </c>
      <c r="AF513" s="3">
        <v>0.93818495445282346</v>
      </c>
      <c r="AG513" s="3">
        <v>0.7068172781507448</v>
      </c>
      <c r="AH513" s="3">
        <v>0.71989528795811519</v>
      </c>
      <c r="AI513" s="3">
        <v>1.6102165463631315</v>
      </c>
      <c r="AJ513" s="3">
        <v>1.2015620306398318</v>
      </c>
      <c r="AK513" s="3">
        <v>7.6103500761035003E-2</v>
      </c>
      <c r="AL513" s="3">
        <v>0</v>
      </c>
      <c r="AM513" s="3">
        <v>3.4867503486750349E-2</v>
      </c>
      <c r="AN513" s="3">
        <v>0.3979993943595751</v>
      </c>
      <c r="AO513" s="3">
        <v>0.80510827318156575</v>
      </c>
      <c r="AP513" s="3">
        <v>0.61821476706329104</v>
      </c>
    </row>
    <row r="514" spans="1:42" ht="13.95" customHeight="1">
      <c r="A514" s="6" t="s">
        <v>79</v>
      </c>
      <c r="B514" s="7" t="s">
        <v>84</v>
      </c>
      <c r="C514" s="8" t="s">
        <v>608</v>
      </c>
      <c r="D514" s="3">
        <v>9.32475884244373</v>
      </c>
      <c r="E514" s="3">
        <v>16.246498599439775</v>
      </c>
      <c r="F514" s="3">
        <v>13.023952095808383</v>
      </c>
      <c r="G514" s="3">
        <v>15.486725663716816</v>
      </c>
      <c r="H514" s="3">
        <v>11.550151975683891</v>
      </c>
      <c r="I514" s="3">
        <v>13.153153153153154</v>
      </c>
      <c r="J514" s="3">
        <v>5.2631578947368425</v>
      </c>
      <c r="K514" s="3">
        <v>16.764705882352942</v>
      </c>
      <c r="L514" s="3">
        <v>11.335403726708075</v>
      </c>
      <c r="M514" s="3">
        <v>5.5921052631578947</v>
      </c>
      <c r="N514" s="3">
        <v>5.6716417910447756</v>
      </c>
      <c r="O514" s="3">
        <v>5.6338028169014089</v>
      </c>
      <c r="P514" s="3">
        <v>5.3731343283582085</v>
      </c>
      <c r="Q514" s="3">
        <v>11.854103343465045</v>
      </c>
      <c r="R514" s="3">
        <v>8.5843373493975914</v>
      </c>
      <c r="S514" s="3">
        <v>8.2079763984826997</v>
      </c>
      <c r="T514" s="3">
        <v>12.417420318397285</v>
      </c>
      <c r="U514" s="3">
        <v>10.346129828393723</v>
      </c>
      <c r="V514" s="3">
        <v>0.92307692307692313</v>
      </c>
      <c r="W514" s="3">
        <v>1.4534883720930232</v>
      </c>
      <c r="X514" s="3">
        <v>1.1958146487294468</v>
      </c>
      <c r="Y514" s="3">
        <v>0.9375</v>
      </c>
      <c r="Z514" s="3">
        <v>1.2698412698412698</v>
      </c>
      <c r="AA514" s="3">
        <v>1.1023622047244095</v>
      </c>
      <c r="AB514" s="3">
        <v>2.7692307692307692</v>
      </c>
      <c r="AC514" s="3">
        <v>3.0821917808219177</v>
      </c>
      <c r="AD514" s="3">
        <v>2.9173419773095626</v>
      </c>
      <c r="AE514" s="3">
        <v>1.5432692307692308</v>
      </c>
      <c r="AF514" s="3">
        <v>1.9351738075854037</v>
      </c>
      <c r="AG514" s="3">
        <v>1.7385062769211395</v>
      </c>
      <c r="AH514" s="3">
        <v>4.4982698961937713</v>
      </c>
      <c r="AI514" s="3">
        <v>5.3231939163498101</v>
      </c>
      <c r="AJ514" s="3">
        <v>4.8736462093862816</v>
      </c>
      <c r="AK514" s="3">
        <v>1.214574898785425</v>
      </c>
      <c r="AL514" s="3">
        <v>0</v>
      </c>
      <c r="AM514" s="3">
        <v>0.61099796334012213</v>
      </c>
      <c r="AN514" s="3">
        <v>2.8564223974895979</v>
      </c>
      <c r="AO514" s="3">
        <v>2.661596958174905</v>
      </c>
      <c r="AP514" s="3">
        <v>2.7423220863632016</v>
      </c>
    </row>
    <row r="515" spans="1:42" ht="13.95" customHeight="1">
      <c r="A515" s="6" t="s">
        <v>79</v>
      </c>
      <c r="B515" s="7" t="s">
        <v>84</v>
      </c>
      <c r="C515" s="8" t="s">
        <v>609</v>
      </c>
      <c r="D515" s="3">
        <v>17.021276595744681</v>
      </c>
      <c r="E515" s="3">
        <v>18.987341772151897</v>
      </c>
      <c r="F515" s="3">
        <v>18.060200668896321</v>
      </c>
      <c r="G515" s="3">
        <v>11.320754716981131</v>
      </c>
      <c r="H515" s="3">
        <v>7.623318385650224</v>
      </c>
      <c r="I515" s="3">
        <v>9.1623036649214669</v>
      </c>
      <c r="J515" s="3">
        <v>8.3333333333333321</v>
      </c>
      <c r="K515" s="3">
        <v>3.8043478260869565</v>
      </c>
      <c r="L515" s="3">
        <v>6.25</v>
      </c>
      <c r="M515" s="3">
        <v>4.0229885057471266</v>
      </c>
      <c r="N515" s="3">
        <v>0.970873786407767</v>
      </c>
      <c r="O515" s="3">
        <v>2.3684210526315792</v>
      </c>
      <c r="P515" s="3">
        <v>3.7433155080213902</v>
      </c>
      <c r="Q515" s="3">
        <v>4.4176706827309236</v>
      </c>
      <c r="R515" s="3">
        <v>4.1284403669724767</v>
      </c>
      <c r="S515" s="3">
        <v>8.8883337319655329</v>
      </c>
      <c r="T515" s="3">
        <v>7.1607104906055543</v>
      </c>
      <c r="U515" s="3">
        <v>7.9938731506843697</v>
      </c>
      <c r="V515" s="3">
        <v>0.5780346820809249</v>
      </c>
      <c r="W515" s="3">
        <v>2.604166666666667</v>
      </c>
      <c r="X515" s="3">
        <v>1.6438356164383563</v>
      </c>
      <c r="Y515" s="3">
        <v>0.54054054054054046</v>
      </c>
      <c r="Z515" s="3">
        <v>1.0050251256281406</v>
      </c>
      <c r="AA515" s="3">
        <v>0.78125</v>
      </c>
      <c r="AB515" s="3">
        <v>0.99502487562189068</v>
      </c>
      <c r="AC515" s="3">
        <v>0.50505050505050508</v>
      </c>
      <c r="AD515" s="3">
        <v>0.75187969924812026</v>
      </c>
      <c r="AE515" s="3">
        <v>0.70453336608111872</v>
      </c>
      <c r="AF515" s="3">
        <v>1.3714140991151043</v>
      </c>
      <c r="AG515" s="3">
        <v>1.0589884385621591</v>
      </c>
      <c r="AH515" s="3">
        <v>0</v>
      </c>
      <c r="AI515" s="3">
        <v>0</v>
      </c>
      <c r="AJ515" s="3">
        <v>0</v>
      </c>
      <c r="AK515" s="3">
        <v>0</v>
      </c>
      <c r="AL515" s="3">
        <v>0</v>
      </c>
      <c r="AM515" s="3">
        <v>0</v>
      </c>
      <c r="AN515" s="3">
        <v>0</v>
      </c>
      <c r="AO515" s="3">
        <v>0</v>
      </c>
      <c r="AP515" s="3">
        <v>0</v>
      </c>
    </row>
    <row r="516" spans="1:42" ht="13.95" customHeight="1">
      <c r="A516" s="6" t="s">
        <v>79</v>
      </c>
      <c r="B516" s="7" t="s">
        <v>84</v>
      </c>
      <c r="C516" s="8" t="s">
        <v>610</v>
      </c>
      <c r="D516" s="3">
        <v>16.896551724137932</v>
      </c>
      <c r="E516" s="3">
        <v>20.74468085106383</v>
      </c>
      <c r="F516" s="3">
        <v>19.069069069069069</v>
      </c>
      <c r="G516" s="3">
        <v>15</v>
      </c>
      <c r="H516" s="3">
        <v>15.161290322580644</v>
      </c>
      <c r="I516" s="3">
        <v>15.090909090909092</v>
      </c>
      <c r="J516" s="3">
        <v>5.4982817869415808</v>
      </c>
      <c r="K516" s="3">
        <v>2.3102310231023102</v>
      </c>
      <c r="L516" s="3">
        <v>3.872053872053872</v>
      </c>
      <c r="M516" s="3">
        <v>5.0909090909090908</v>
      </c>
      <c r="N516" s="3">
        <v>4.1095890410958908</v>
      </c>
      <c r="O516" s="3">
        <v>4.5855379188712524</v>
      </c>
      <c r="P516" s="3">
        <v>2.9850746268656714</v>
      </c>
      <c r="Q516" s="3">
        <v>6.0810810810810816</v>
      </c>
      <c r="R516" s="3">
        <v>4.6099290780141846</v>
      </c>
      <c r="S516" s="3">
        <v>9.0941634457708549</v>
      </c>
      <c r="T516" s="3">
        <v>9.6813744637847527</v>
      </c>
      <c r="U516" s="3">
        <v>9.4454998057834949</v>
      </c>
      <c r="V516" s="3">
        <v>0.69686411149825778</v>
      </c>
      <c r="W516" s="3">
        <v>0.89552238805970152</v>
      </c>
      <c r="X516" s="3">
        <v>0.80385852090032162</v>
      </c>
      <c r="Y516" s="3">
        <v>0.77821011673151752</v>
      </c>
      <c r="Z516" s="3">
        <v>0.56497175141242939</v>
      </c>
      <c r="AA516" s="3">
        <v>0.65466448445171843</v>
      </c>
      <c r="AB516" s="3">
        <v>0.33783783783783783</v>
      </c>
      <c r="AC516" s="3">
        <v>0.66666666666666663</v>
      </c>
      <c r="AD516" s="3">
        <v>0.50335570469798663</v>
      </c>
      <c r="AE516" s="3">
        <v>0.60430402202253763</v>
      </c>
      <c r="AF516" s="3">
        <v>0.70905360204626577</v>
      </c>
      <c r="AG516" s="3">
        <v>0.6539595700166756</v>
      </c>
      <c r="AH516" s="3">
        <v>0</v>
      </c>
      <c r="AI516" s="3">
        <v>0</v>
      </c>
      <c r="AJ516" s="3">
        <v>0</v>
      </c>
      <c r="AK516" s="3">
        <v>0</v>
      </c>
      <c r="AL516" s="3">
        <v>0</v>
      </c>
      <c r="AM516" s="3">
        <v>0</v>
      </c>
      <c r="AN516" s="3">
        <v>0</v>
      </c>
      <c r="AO516" s="3">
        <v>0</v>
      </c>
      <c r="AP516" s="3">
        <v>0</v>
      </c>
    </row>
    <row r="517" spans="1:42" ht="13.95" customHeight="1">
      <c r="A517" s="6" t="s">
        <v>79</v>
      </c>
      <c r="B517" s="7" t="s">
        <v>84</v>
      </c>
      <c r="C517" s="8" t="s">
        <v>611</v>
      </c>
      <c r="D517" s="3">
        <v>16.104868913857679</v>
      </c>
      <c r="E517" s="3">
        <v>21.725239616613418</v>
      </c>
      <c r="F517" s="3">
        <v>19.137931034482758</v>
      </c>
      <c r="G517" s="3">
        <v>11.931818181818182</v>
      </c>
      <c r="H517" s="3">
        <v>18.685121107266436</v>
      </c>
      <c r="I517" s="3">
        <v>16.129032258064516</v>
      </c>
      <c r="J517" s="3">
        <v>17.13147410358566</v>
      </c>
      <c r="K517" s="3">
        <v>21.666666666666668</v>
      </c>
      <c r="L517" s="3">
        <v>19.600725952813068</v>
      </c>
      <c r="M517" s="3">
        <v>4.1474654377880187</v>
      </c>
      <c r="N517" s="3">
        <v>3.2727272727272729</v>
      </c>
      <c r="O517" s="3">
        <v>3.6585365853658538</v>
      </c>
      <c r="P517" s="3">
        <v>3.8793103448275863</v>
      </c>
      <c r="Q517" s="3">
        <v>5.9071729957805905</v>
      </c>
      <c r="R517" s="3">
        <v>4.9040511727078888</v>
      </c>
      <c r="S517" s="3">
        <v>10.638987396375425</v>
      </c>
      <c r="T517" s="3">
        <v>14.251385531810874</v>
      </c>
      <c r="U517" s="3">
        <v>12.686055400686815</v>
      </c>
      <c r="V517" s="3">
        <v>0.42735042735042739</v>
      </c>
      <c r="W517" s="3">
        <v>3.7974683544303796</v>
      </c>
      <c r="X517" s="3">
        <v>2.1231422505307855</v>
      </c>
      <c r="Y517" s="3">
        <v>0.46082949308755761</v>
      </c>
      <c r="Z517" s="3">
        <v>1.7777777777777777</v>
      </c>
      <c r="AA517" s="3">
        <v>1.1312217194570136</v>
      </c>
      <c r="AB517" s="3">
        <v>0.38461538461538458</v>
      </c>
      <c r="AC517" s="3">
        <v>1.3698630136986301</v>
      </c>
      <c r="AD517" s="3">
        <v>0.83507306889352817</v>
      </c>
      <c r="AE517" s="3">
        <v>0.42426510168445652</v>
      </c>
      <c r="AF517" s="3">
        <v>2.315036381968929</v>
      </c>
      <c r="AG517" s="3">
        <v>1.3631456796271089</v>
      </c>
      <c r="AH517" s="3">
        <v>0.79681274900398413</v>
      </c>
      <c r="AI517" s="3">
        <v>1.6597510373443982</v>
      </c>
      <c r="AJ517" s="3">
        <v>1.2195121951219512</v>
      </c>
      <c r="AK517" s="3">
        <v>0.76628352490421459</v>
      </c>
      <c r="AL517" s="3">
        <v>0</v>
      </c>
      <c r="AM517" s="3">
        <v>0.39447731755424059</v>
      </c>
      <c r="AN517" s="3">
        <v>0.7815481369540993</v>
      </c>
      <c r="AO517" s="3">
        <v>0.82987551867219911</v>
      </c>
      <c r="AP517" s="3">
        <v>0.80699475633809592</v>
      </c>
    </row>
    <row r="518" spans="1:42" ht="13.95" customHeight="1">
      <c r="A518" s="6" t="s">
        <v>79</v>
      </c>
      <c r="B518" s="7" t="s">
        <v>84</v>
      </c>
      <c r="C518" s="8" t="s">
        <v>612</v>
      </c>
      <c r="D518" s="3">
        <v>6.9582504970178922</v>
      </c>
      <c r="E518" s="3">
        <v>11.556982343499197</v>
      </c>
      <c r="F518" s="3">
        <v>9.502664298401422</v>
      </c>
      <c r="G518" s="3">
        <v>6.1538461538461542</v>
      </c>
      <c r="H518" s="3">
        <v>7.6502732240437155</v>
      </c>
      <c r="I518" s="3">
        <v>7.0938215102974826</v>
      </c>
      <c r="J518" s="3">
        <v>4.4247787610619476</v>
      </c>
      <c r="K518" s="3">
        <v>3.512014787430684</v>
      </c>
      <c r="L518" s="3">
        <v>3.9274924471299095</v>
      </c>
      <c r="M518" s="3">
        <v>3.7688442211055277</v>
      </c>
      <c r="N518" s="3">
        <v>2.8735632183908049</v>
      </c>
      <c r="O518" s="3">
        <v>3.2608695652173916</v>
      </c>
      <c r="P518" s="3">
        <v>2.8508771929824563</v>
      </c>
      <c r="Q518" s="3">
        <v>3.629032258064516</v>
      </c>
      <c r="R518" s="3">
        <v>3.2563025210084033</v>
      </c>
      <c r="S518" s="3">
        <v>4.8313193652027957</v>
      </c>
      <c r="T518" s="3">
        <v>5.8443731662857834</v>
      </c>
      <c r="U518" s="3">
        <v>5.4082300684109219</v>
      </c>
      <c r="V518" s="3">
        <v>0.26246719160104987</v>
      </c>
      <c r="W518" s="3">
        <v>1.4198782961460448</v>
      </c>
      <c r="X518" s="3">
        <v>0.91533180778032031</v>
      </c>
      <c r="Y518" s="3">
        <v>0.27173913043478259</v>
      </c>
      <c r="Z518" s="3">
        <v>0.40404040404040403</v>
      </c>
      <c r="AA518" s="3">
        <v>0.34762456546929316</v>
      </c>
      <c r="AB518" s="3">
        <v>0.24038461538461536</v>
      </c>
      <c r="AC518" s="3">
        <v>0.42105263157894735</v>
      </c>
      <c r="AD518" s="3">
        <v>0.33670033670033672</v>
      </c>
      <c r="AE518" s="3">
        <v>0.25819697914014927</v>
      </c>
      <c r="AF518" s="3">
        <v>0.74832377725513199</v>
      </c>
      <c r="AG518" s="3">
        <v>0.53321890331665001</v>
      </c>
      <c r="AH518" s="3">
        <v>0.2192982456140351</v>
      </c>
      <c r="AI518" s="3">
        <v>0</v>
      </c>
      <c r="AJ518" s="3">
        <v>0.10857763300760043</v>
      </c>
      <c r="AK518" s="3">
        <v>0.27548209366391185</v>
      </c>
      <c r="AL518" s="3">
        <v>0</v>
      </c>
      <c r="AM518" s="3">
        <v>0.12738853503184713</v>
      </c>
      <c r="AN518" s="3">
        <v>0.24739016963897348</v>
      </c>
      <c r="AO518" s="3">
        <v>0</v>
      </c>
      <c r="AP518" s="3">
        <v>0.11798308401972378</v>
      </c>
    </row>
    <row r="519" spans="1:42" ht="13.95" customHeight="1">
      <c r="A519" s="6" t="s">
        <v>79</v>
      </c>
      <c r="B519" s="7" t="s">
        <v>84</v>
      </c>
      <c r="C519" s="8" t="s">
        <v>613</v>
      </c>
      <c r="D519" s="3">
        <v>12.4777183600713</v>
      </c>
      <c r="E519" s="3">
        <v>11.311475409836067</v>
      </c>
      <c r="F519" s="3">
        <v>11.870196413321946</v>
      </c>
      <c r="G519" s="3">
        <v>23.587223587223587</v>
      </c>
      <c r="H519" s="3">
        <v>17.547169811320757</v>
      </c>
      <c r="I519" s="3">
        <v>20.170757737459979</v>
      </c>
      <c r="J519" s="3">
        <v>15.768463073852296</v>
      </c>
      <c r="K519" s="3">
        <v>16.695352839931154</v>
      </c>
      <c r="L519" s="3">
        <v>16.266173752310536</v>
      </c>
      <c r="M519" s="3">
        <v>5.8165548098434003</v>
      </c>
      <c r="N519" s="3">
        <v>7.4656188605108058</v>
      </c>
      <c r="O519" s="3">
        <v>6.6945606694560666</v>
      </c>
      <c r="P519" s="3">
        <v>4.4585987261146496</v>
      </c>
      <c r="Q519" s="3">
        <v>9.5948827292110863</v>
      </c>
      <c r="R519" s="3">
        <v>7.0212765957446805</v>
      </c>
      <c r="S519" s="3">
        <v>12.421711711421047</v>
      </c>
      <c r="T519" s="3">
        <v>12.522899930161975</v>
      </c>
      <c r="U519" s="3">
        <v>12.404593033658642</v>
      </c>
      <c r="V519" s="3">
        <v>1.7199017199017197</v>
      </c>
      <c r="W519" s="3">
        <v>1.5624999999999998</v>
      </c>
      <c r="X519" s="3">
        <v>1.6374269005847952</v>
      </c>
      <c r="Y519" s="3">
        <v>1.8617021276595747</v>
      </c>
      <c r="Z519" s="3">
        <v>1.3856812933025404</v>
      </c>
      <c r="AA519" s="3">
        <v>1.6069221260815822</v>
      </c>
      <c r="AB519" s="3">
        <v>0.48426150121065376</v>
      </c>
      <c r="AC519" s="3">
        <v>0.97799511002444994</v>
      </c>
      <c r="AD519" s="3">
        <v>0.72992700729927007</v>
      </c>
      <c r="AE519" s="3">
        <v>1.3552884495906492</v>
      </c>
      <c r="AF519" s="3">
        <v>1.3087254677756635</v>
      </c>
      <c r="AG519" s="3">
        <v>1.3247586779885492</v>
      </c>
      <c r="AH519" s="3">
        <v>0.5714285714285714</v>
      </c>
      <c r="AI519" s="3">
        <v>1.5479876160990713</v>
      </c>
      <c r="AJ519" s="3">
        <v>1.0401188707280831</v>
      </c>
      <c r="AK519" s="3">
        <v>0.63897763578274758</v>
      </c>
      <c r="AL519" s="3">
        <v>0</v>
      </c>
      <c r="AM519" s="3">
        <v>0.322061191626409</v>
      </c>
      <c r="AN519" s="3">
        <v>0.60520310360565954</v>
      </c>
      <c r="AO519" s="3">
        <v>0.77399380804953566</v>
      </c>
      <c r="AP519" s="3">
        <v>0.68109003117724609</v>
      </c>
    </row>
    <row r="520" spans="1:42" ht="13.95" customHeight="1">
      <c r="A520" s="6" t="s">
        <v>79</v>
      </c>
      <c r="B520" s="7" t="s">
        <v>78</v>
      </c>
      <c r="C520" s="8" t="s">
        <v>614</v>
      </c>
      <c r="D520" s="3">
        <v>18.141592920353983</v>
      </c>
      <c r="E520" s="3">
        <v>19.93006993006993</v>
      </c>
      <c r="F520" s="3">
        <v>19.140625</v>
      </c>
      <c r="G520" s="3">
        <v>4.0816326530612246</v>
      </c>
      <c r="H520" s="3">
        <v>1.2658227848101264</v>
      </c>
      <c r="I520" s="3">
        <v>2.34375</v>
      </c>
      <c r="J520" s="3">
        <v>1.0526315789473684</v>
      </c>
      <c r="K520" s="3">
        <v>0.4098360655737705</v>
      </c>
      <c r="L520" s="3">
        <v>0.69124423963133641</v>
      </c>
      <c r="M520" s="3">
        <v>0.5714285714285714</v>
      </c>
      <c r="N520" s="3">
        <v>1.4851485148514851</v>
      </c>
      <c r="O520" s="3">
        <v>1.0610079575596818</v>
      </c>
      <c r="P520" s="3">
        <v>0.6211180124223602</v>
      </c>
      <c r="Q520" s="3">
        <v>2.150537634408602</v>
      </c>
      <c r="R520" s="3">
        <v>1.4409221902017291</v>
      </c>
      <c r="S520" s="3">
        <v>4.8936807472427022</v>
      </c>
      <c r="T520" s="3">
        <v>5.048282985942782</v>
      </c>
      <c r="U520" s="3">
        <v>4.93550987747855</v>
      </c>
      <c r="V520" s="3">
        <v>0.5780346820809249</v>
      </c>
      <c r="W520" s="3">
        <v>0</v>
      </c>
      <c r="X520" s="3">
        <v>0.26881720430107525</v>
      </c>
      <c r="Y520" s="3">
        <v>0.65359477124183007</v>
      </c>
      <c r="Z520" s="3">
        <v>0</v>
      </c>
      <c r="AA520" s="3">
        <v>0.28409090909090912</v>
      </c>
      <c r="AB520" s="3">
        <v>0</v>
      </c>
      <c r="AC520" s="3">
        <v>0</v>
      </c>
      <c r="AD520" s="3">
        <v>0</v>
      </c>
      <c r="AE520" s="3">
        <v>0.41054315110758499</v>
      </c>
      <c r="AF520" s="3">
        <v>0</v>
      </c>
      <c r="AG520" s="3">
        <v>0.1843027044639948</v>
      </c>
      <c r="AH520" s="3">
        <v>0</v>
      </c>
      <c r="AI520" s="3">
        <v>0</v>
      </c>
      <c r="AJ520" s="3">
        <v>0</v>
      </c>
      <c r="AK520" s="3">
        <v>0</v>
      </c>
      <c r="AL520" s="3">
        <v>0</v>
      </c>
      <c r="AM520" s="3">
        <v>0</v>
      </c>
      <c r="AN520" s="3">
        <v>0</v>
      </c>
      <c r="AO520" s="3">
        <v>0</v>
      </c>
      <c r="AP520" s="3">
        <v>0</v>
      </c>
    </row>
    <row r="521" spans="1:42" ht="13.95" customHeight="1">
      <c r="A521" s="6" t="s">
        <v>79</v>
      </c>
      <c r="B521" s="7" t="s">
        <v>78</v>
      </c>
      <c r="C521" s="8" t="s">
        <v>615</v>
      </c>
      <c r="D521" s="3">
        <v>23.684210526315791</v>
      </c>
      <c r="E521" s="3">
        <v>22.680412371134022</v>
      </c>
      <c r="F521" s="3">
        <v>23.150684931506849</v>
      </c>
      <c r="G521" s="3">
        <v>8.6419753086419746</v>
      </c>
      <c r="H521" s="3">
        <v>5.4794520547945202</v>
      </c>
      <c r="I521" s="3">
        <v>6.8241469816272966</v>
      </c>
      <c r="J521" s="3">
        <v>0.93457943925233644</v>
      </c>
      <c r="K521" s="3">
        <v>1.2987012987012987</v>
      </c>
      <c r="L521" s="3">
        <v>1.1235955056179774</v>
      </c>
      <c r="M521" s="3">
        <v>0.58139534883720934</v>
      </c>
      <c r="N521" s="3">
        <v>0</v>
      </c>
      <c r="O521" s="3">
        <v>0.2590673575129534</v>
      </c>
      <c r="P521" s="3">
        <v>1.1299435028248588</v>
      </c>
      <c r="Q521" s="3">
        <v>1.1235955056179776</v>
      </c>
      <c r="R521" s="3">
        <v>1.1267605633802817</v>
      </c>
      <c r="S521" s="3">
        <v>6.9944208251744353</v>
      </c>
      <c r="T521" s="3">
        <v>6.1164322460495644</v>
      </c>
      <c r="U521" s="3">
        <v>6.4968510679290716</v>
      </c>
      <c r="V521" s="3">
        <v>0.57471264367816088</v>
      </c>
      <c r="W521" s="3">
        <v>0.45454545454545453</v>
      </c>
      <c r="X521" s="3">
        <v>0.50761421319796951</v>
      </c>
      <c r="Y521" s="3">
        <v>0.6211180124223602</v>
      </c>
      <c r="Z521" s="3">
        <v>0.58139534883720934</v>
      </c>
      <c r="AA521" s="3">
        <v>0.60060060060060061</v>
      </c>
      <c r="AB521" s="3">
        <v>0.94339622641509424</v>
      </c>
      <c r="AC521" s="3">
        <v>0.53191489361702127</v>
      </c>
      <c r="AD521" s="3">
        <v>0.75</v>
      </c>
      <c r="AE521" s="3">
        <v>0.71307562750520503</v>
      </c>
      <c r="AF521" s="3">
        <v>0.52261856566656173</v>
      </c>
      <c r="AG521" s="3">
        <v>0.61940493793285667</v>
      </c>
      <c r="AH521" s="3">
        <v>0</v>
      </c>
      <c r="AI521" s="3">
        <v>0</v>
      </c>
      <c r="AJ521" s="3">
        <v>0</v>
      </c>
      <c r="AK521" s="3">
        <v>0</v>
      </c>
      <c r="AL521" s="3">
        <v>0</v>
      </c>
      <c r="AM521" s="3">
        <v>0</v>
      </c>
      <c r="AN521" s="3">
        <v>0</v>
      </c>
      <c r="AO521" s="3">
        <v>0</v>
      </c>
      <c r="AP521" s="3">
        <v>0</v>
      </c>
    </row>
    <row r="522" spans="1:42" ht="13.95" customHeight="1">
      <c r="A522" s="6" t="s">
        <v>79</v>
      </c>
      <c r="B522" s="7" t="s">
        <v>78</v>
      </c>
      <c r="C522" s="8" t="s">
        <v>616</v>
      </c>
      <c r="D522" s="3">
        <v>24.894514767932488</v>
      </c>
      <c r="E522" s="3">
        <v>23.684210526315788</v>
      </c>
      <c r="F522" s="3">
        <v>24.254473161033797</v>
      </c>
      <c r="G522" s="3">
        <v>5.4794520547945202</v>
      </c>
      <c r="H522" s="3">
        <v>8.2191780821917817</v>
      </c>
      <c r="I522" s="3">
        <v>6.8493150684931505</v>
      </c>
      <c r="J522" s="3">
        <v>4.591836734693878</v>
      </c>
      <c r="K522" s="3">
        <v>22.540983606557379</v>
      </c>
      <c r="L522" s="3">
        <v>14.545454545454545</v>
      </c>
      <c r="M522" s="3">
        <v>2.7397260273972601</v>
      </c>
      <c r="N522" s="3">
        <v>6.7796610169491531</v>
      </c>
      <c r="O522" s="3">
        <v>4.8351648351648358</v>
      </c>
      <c r="P522" s="3">
        <v>1.8779342723004695</v>
      </c>
      <c r="Q522" s="3">
        <v>1.8099547511312217</v>
      </c>
      <c r="R522" s="3">
        <v>1.8433179723502304</v>
      </c>
      <c r="S522" s="3">
        <v>7.9166927714237234</v>
      </c>
      <c r="T522" s="3">
        <v>12.606797596629065</v>
      </c>
      <c r="U522" s="3">
        <v>10.465545116499312</v>
      </c>
      <c r="V522" s="3">
        <v>1.5306122448979591</v>
      </c>
      <c r="W522" s="3">
        <v>4.5454545454545459</v>
      </c>
      <c r="X522" s="3">
        <v>3.0456852791878175</v>
      </c>
      <c r="Y522" s="3">
        <v>1.3157894736842106</v>
      </c>
      <c r="Z522" s="3">
        <v>2.061855670103093</v>
      </c>
      <c r="AA522" s="3">
        <v>1.6587677725118484</v>
      </c>
      <c r="AB522" s="3">
        <v>1.1428571428571428</v>
      </c>
      <c r="AC522" s="3">
        <v>0.5376344086021505</v>
      </c>
      <c r="AD522" s="3">
        <v>0.8310249307479225</v>
      </c>
      <c r="AE522" s="3">
        <v>1.3297529538131043</v>
      </c>
      <c r="AF522" s="3">
        <v>2.3816482080532633</v>
      </c>
      <c r="AG522" s="3">
        <v>1.8451593274825295</v>
      </c>
      <c r="AH522" s="3">
        <v>0.54347826086956519</v>
      </c>
      <c r="AI522" s="3">
        <v>0</v>
      </c>
      <c r="AJ522" s="3">
        <v>0.26881720430107525</v>
      </c>
      <c r="AK522" s="3">
        <v>0.46082949308755761</v>
      </c>
      <c r="AL522" s="3">
        <v>0</v>
      </c>
      <c r="AM522" s="3">
        <v>0.2610966057441253</v>
      </c>
      <c r="AN522" s="3">
        <v>0.5021538769785614</v>
      </c>
      <c r="AO522" s="3">
        <v>0</v>
      </c>
      <c r="AP522" s="3">
        <v>0.26495690502260028</v>
      </c>
    </row>
    <row r="523" spans="1:42" ht="13.95" customHeight="1">
      <c r="A523" s="6" t="s">
        <v>79</v>
      </c>
      <c r="B523" s="7" t="s">
        <v>78</v>
      </c>
      <c r="C523" s="8" t="s">
        <v>617</v>
      </c>
      <c r="D523" s="3">
        <v>19.365079365079367</v>
      </c>
      <c r="E523" s="3">
        <v>15.757575757575758</v>
      </c>
      <c r="F523" s="3">
        <v>17.519379844961239</v>
      </c>
      <c r="G523" s="3">
        <v>6.1224489795918364</v>
      </c>
      <c r="H523" s="3">
        <v>5.7591623036649215</v>
      </c>
      <c r="I523" s="3">
        <v>5.9171597633136095</v>
      </c>
      <c r="J523" s="3">
        <v>3.7837837837837838</v>
      </c>
      <c r="K523" s="3">
        <v>3.1746031746031749</v>
      </c>
      <c r="L523" s="3">
        <v>3.475935828877005</v>
      </c>
      <c r="M523" s="3">
        <v>3.3519553072625698</v>
      </c>
      <c r="N523" s="3">
        <v>4.0201005025125625</v>
      </c>
      <c r="O523" s="3">
        <v>3.7037037037037037</v>
      </c>
      <c r="P523" s="3">
        <v>2.0547945205479454</v>
      </c>
      <c r="Q523" s="3">
        <v>0.48780487804878053</v>
      </c>
      <c r="R523" s="3">
        <v>1.1396011396011396</v>
      </c>
      <c r="S523" s="3">
        <v>6.9356123912531</v>
      </c>
      <c r="T523" s="3">
        <v>5.8398493232810393</v>
      </c>
      <c r="U523" s="3">
        <v>6.3511560560913392</v>
      </c>
      <c r="V523" s="3">
        <v>0.58823529411764708</v>
      </c>
      <c r="W523" s="3">
        <v>4.9261083743842367</v>
      </c>
      <c r="X523" s="3">
        <v>2.9490616621983916</v>
      </c>
      <c r="Y523" s="3">
        <v>0.63694267515923564</v>
      </c>
      <c r="Z523" s="3">
        <v>3.0864197530864197</v>
      </c>
      <c r="AA523" s="3">
        <v>1.8808777429467085</v>
      </c>
      <c r="AB523" s="3">
        <v>2</v>
      </c>
      <c r="AC523" s="3">
        <v>0.49504950495049505</v>
      </c>
      <c r="AD523" s="3">
        <v>1.1363636363636365</v>
      </c>
      <c r="AE523" s="3">
        <v>1.0750593230922942</v>
      </c>
      <c r="AF523" s="3">
        <v>2.8358592108070506</v>
      </c>
      <c r="AG523" s="3">
        <v>1.9887676805029122</v>
      </c>
      <c r="AH523" s="3">
        <v>2</v>
      </c>
      <c r="AI523" s="3">
        <v>10.119047619047619</v>
      </c>
      <c r="AJ523" s="3">
        <v>6.2893081761006284</v>
      </c>
      <c r="AK523" s="3">
        <v>0.56497175141242939</v>
      </c>
      <c r="AL523" s="3">
        <v>0</v>
      </c>
      <c r="AM523" s="3">
        <v>0.3058103975535168</v>
      </c>
      <c r="AN523" s="3">
        <v>1.2824858757062148</v>
      </c>
      <c r="AO523" s="3">
        <v>5.0595238095238093</v>
      </c>
      <c r="AP523" s="3">
        <v>3.2975592868270724</v>
      </c>
    </row>
    <row r="524" spans="1:42" ht="13.95" customHeight="1">
      <c r="A524" s="6" t="s">
        <v>79</v>
      </c>
      <c r="B524" s="7" t="s">
        <v>78</v>
      </c>
      <c r="C524" s="8" t="s">
        <v>618</v>
      </c>
      <c r="D524" s="3">
        <v>13.090909090909092</v>
      </c>
      <c r="E524" s="3">
        <v>17.760617760617762</v>
      </c>
      <c r="F524" s="3">
        <v>15.355805243445694</v>
      </c>
      <c r="G524" s="3">
        <v>5.241935483870968</v>
      </c>
      <c r="H524" s="3">
        <v>6.25</v>
      </c>
      <c r="I524" s="3">
        <v>5.753968253968254</v>
      </c>
      <c r="J524" s="3">
        <v>2.5252525252525251</v>
      </c>
      <c r="K524" s="3">
        <v>7.4380165289256199</v>
      </c>
      <c r="L524" s="3">
        <v>5.2272727272727266</v>
      </c>
      <c r="M524" s="3">
        <v>4.7619047619047619</v>
      </c>
      <c r="N524" s="3">
        <v>5</v>
      </c>
      <c r="O524" s="3">
        <v>4.8780487804878048</v>
      </c>
      <c r="P524" s="3">
        <v>4.0404040404040407</v>
      </c>
      <c r="Q524" s="3">
        <v>1.3333333333333333</v>
      </c>
      <c r="R524" s="3">
        <v>2.6004728132387704</v>
      </c>
      <c r="S524" s="3">
        <v>5.9320811804682787</v>
      </c>
      <c r="T524" s="3">
        <v>7.5563935245753431</v>
      </c>
      <c r="U524" s="3">
        <v>6.7631135636826496</v>
      </c>
      <c r="V524" s="3">
        <v>0.88495575221238942</v>
      </c>
      <c r="W524" s="3">
        <v>2.0100502512562812</v>
      </c>
      <c r="X524" s="3">
        <v>1.411764705882353</v>
      </c>
      <c r="Y524" s="3">
        <v>0.93023255813953487</v>
      </c>
      <c r="Z524" s="3">
        <v>0.48076923076923073</v>
      </c>
      <c r="AA524" s="3">
        <v>0.70921985815602828</v>
      </c>
      <c r="AB524" s="3">
        <v>0.46511627906976744</v>
      </c>
      <c r="AC524" s="3">
        <v>0.5617977528089888</v>
      </c>
      <c r="AD524" s="3">
        <v>0.5089058524173028</v>
      </c>
      <c r="AE524" s="3">
        <v>0.76010152980723056</v>
      </c>
      <c r="AF524" s="3">
        <v>1.017539078278167</v>
      </c>
      <c r="AG524" s="3">
        <v>0.87663013881856144</v>
      </c>
      <c r="AH524" s="3">
        <v>0</v>
      </c>
      <c r="AI524" s="3">
        <v>0</v>
      </c>
      <c r="AJ524" s="3">
        <v>0</v>
      </c>
      <c r="AK524" s="3">
        <v>0</v>
      </c>
      <c r="AL524" s="3">
        <v>0.78740157480314954</v>
      </c>
      <c r="AM524" s="3">
        <v>0.33003300330033003</v>
      </c>
      <c r="AN524" s="3">
        <v>0</v>
      </c>
      <c r="AO524" s="3">
        <v>0.39370078740157477</v>
      </c>
      <c r="AP524" s="3">
        <v>0.16501650165016502</v>
      </c>
    </row>
    <row r="525" spans="1:42" ht="13.95" customHeight="1">
      <c r="A525" s="6" t="s">
        <v>79</v>
      </c>
      <c r="B525" s="7" t="s">
        <v>78</v>
      </c>
      <c r="C525" s="8" t="s">
        <v>619</v>
      </c>
      <c r="D525" s="3">
        <v>20.134228187919462</v>
      </c>
      <c r="E525" s="3">
        <v>19.402985074626869</v>
      </c>
      <c r="F525" s="3">
        <v>19.714285714285715</v>
      </c>
      <c r="G525" s="3">
        <v>6.0606060606060606</v>
      </c>
      <c r="H525" s="3">
        <v>8.0924855491329488</v>
      </c>
      <c r="I525" s="3">
        <v>7.3529411764705879</v>
      </c>
      <c r="J525" s="3">
        <v>8.4337349397590362</v>
      </c>
      <c r="K525" s="3">
        <v>3.8888888888888888</v>
      </c>
      <c r="L525" s="3">
        <v>6.0693641618497107</v>
      </c>
      <c r="M525" s="3">
        <v>2.8368794326241136</v>
      </c>
      <c r="N525" s="3">
        <v>6.1538461538461533</v>
      </c>
      <c r="O525" s="3">
        <v>4.4280442804428048</v>
      </c>
      <c r="P525" s="3">
        <v>7.4766355140186915</v>
      </c>
      <c r="Q525" s="3">
        <v>5.0314465408805029</v>
      </c>
      <c r="R525" s="3">
        <v>6.0150375939849621</v>
      </c>
      <c r="S525" s="3">
        <v>8.988416826985473</v>
      </c>
      <c r="T525" s="3">
        <v>8.5139304414750718</v>
      </c>
      <c r="U525" s="3">
        <v>8.7159345854067567</v>
      </c>
      <c r="V525" s="3">
        <v>1.8348623853211008</v>
      </c>
      <c r="W525" s="3">
        <v>3.3557046979865772</v>
      </c>
      <c r="X525" s="3">
        <v>2.7131782945736433</v>
      </c>
      <c r="Y525" s="3">
        <v>1.680672268907563</v>
      </c>
      <c r="Z525" s="3">
        <v>1.1560693641618498</v>
      </c>
      <c r="AA525" s="3">
        <v>1.3698630136986301</v>
      </c>
      <c r="AB525" s="3">
        <v>0.66225165562913912</v>
      </c>
      <c r="AC525" s="3">
        <v>2.0134228187919465</v>
      </c>
      <c r="AD525" s="3">
        <v>1.3333333333333333</v>
      </c>
      <c r="AE525" s="3">
        <v>1.3925954366192677</v>
      </c>
      <c r="AF525" s="3">
        <v>2.1750656269801243</v>
      </c>
      <c r="AG525" s="3">
        <v>1.8054582138685353</v>
      </c>
      <c r="AH525" s="3">
        <v>2.1276595744680851</v>
      </c>
      <c r="AI525" s="3">
        <v>4.2857142857142856</v>
      </c>
      <c r="AJ525" s="3">
        <v>3.2028469750889679</v>
      </c>
      <c r="AK525" s="3">
        <v>0.625</v>
      </c>
      <c r="AL525" s="3">
        <v>3.3333333333333335</v>
      </c>
      <c r="AM525" s="3">
        <v>1.9354838709677418</v>
      </c>
      <c r="AN525" s="3">
        <v>1.3763297872340425</v>
      </c>
      <c r="AO525" s="3">
        <v>3.8095238095238093</v>
      </c>
      <c r="AP525" s="3">
        <v>2.5691654230283549</v>
      </c>
    </row>
    <row r="526" spans="1:42" ht="13.95" customHeight="1">
      <c r="A526" s="6" t="s">
        <v>79</v>
      </c>
      <c r="B526" s="7" t="s">
        <v>78</v>
      </c>
      <c r="C526" s="8" t="s">
        <v>620</v>
      </c>
      <c r="D526" s="3">
        <v>17.512690355329948</v>
      </c>
      <c r="E526" s="3">
        <v>19.387755102040817</v>
      </c>
      <c r="F526" s="3">
        <v>18.447837150127224</v>
      </c>
      <c r="G526" s="3">
        <v>3.5398230088495577</v>
      </c>
      <c r="H526" s="3">
        <v>14.864864864864865</v>
      </c>
      <c r="I526" s="3">
        <v>9.9616858237547898</v>
      </c>
      <c r="J526" s="3">
        <v>4.5138888888888893</v>
      </c>
      <c r="K526" s="3">
        <v>4.844290657439446</v>
      </c>
      <c r="L526" s="3">
        <v>4.6793760831889086</v>
      </c>
      <c r="M526" s="3">
        <v>3.5971223021582737</v>
      </c>
      <c r="N526" s="3">
        <v>11.904761904761905</v>
      </c>
      <c r="O526" s="3">
        <v>7.8671328671328675</v>
      </c>
      <c r="P526" s="3">
        <v>2.34375</v>
      </c>
      <c r="Q526" s="3">
        <v>3.7037037037037033</v>
      </c>
      <c r="R526" s="3">
        <v>3.0060120240480961</v>
      </c>
      <c r="S526" s="3">
        <v>6.3014549110453331</v>
      </c>
      <c r="T526" s="3">
        <v>10.941075246562146</v>
      </c>
      <c r="U526" s="3">
        <v>8.7924087896503771</v>
      </c>
      <c r="V526" s="3">
        <v>1.8181818181818181</v>
      </c>
      <c r="W526" s="3">
        <v>3.6</v>
      </c>
      <c r="X526" s="3">
        <v>2.7659574468085104</v>
      </c>
      <c r="Y526" s="3">
        <v>1.5325670498084292</v>
      </c>
      <c r="Z526" s="3">
        <v>1.7241379310344829</v>
      </c>
      <c r="AA526" s="3">
        <v>1.6227180527383369</v>
      </c>
      <c r="AB526" s="3">
        <v>0.40485829959514169</v>
      </c>
      <c r="AC526" s="3">
        <v>0</v>
      </c>
      <c r="AD526" s="3">
        <v>0.20283975659229211</v>
      </c>
      <c r="AE526" s="3">
        <v>1.2518690558617962</v>
      </c>
      <c r="AF526" s="3">
        <v>1.7747126436781608</v>
      </c>
      <c r="AG526" s="3">
        <v>1.5305050853797131</v>
      </c>
      <c r="AH526" s="3">
        <v>0.42918454935622319</v>
      </c>
      <c r="AI526" s="3">
        <v>3.5087719298245617</v>
      </c>
      <c r="AJ526" s="3">
        <v>1.7326732673267327</v>
      </c>
      <c r="AK526" s="3">
        <v>0.38610038610038611</v>
      </c>
      <c r="AL526" s="3">
        <v>0</v>
      </c>
      <c r="AM526" s="3">
        <v>0.21978021978021978</v>
      </c>
      <c r="AN526" s="3">
        <v>0.40764246772830465</v>
      </c>
      <c r="AO526" s="3">
        <v>1.7543859649122808</v>
      </c>
      <c r="AP526" s="3">
        <v>0.97622674355347616</v>
      </c>
    </row>
    <row r="527" spans="1:42" ht="13.95" customHeight="1">
      <c r="A527" s="6" t="s">
        <v>79</v>
      </c>
      <c r="B527" s="7" t="s">
        <v>78</v>
      </c>
      <c r="C527" s="8" t="s">
        <v>537</v>
      </c>
      <c r="D527" s="3">
        <v>11.721611721611721</v>
      </c>
      <c r="E527" s="3">
        <v>24.290220820189276</v>
      </c>
      <c r="F527" s="3">
        <v>18.474576271186439</v>
      </c>
      <c r="G527" s="3">
        <v>5.6277056277056277</v>
      </c>
      <c r="H527" s="3">
        <v>20.43010752688172</v>
      </c>
      <c r="I527" s="3">
        <v>13.725490196078432</v>
      </c>
      <c r="J527" s="3">
        <v>7.4626865671641784</v>
      </c>
      <c r="K527" s="3">
        <v>5.5147058823529411</v>
      </c>
      <c r="L527" s="3">
        <v>6.481481481481481</v>
      </c>
      <c r="M527" s="3">
        <v>3.4749034749034751</v>
      </c>
      <c r="N527" s="3">
        <v>2.3809523809523809</v>
      </c>
      <c r="O527" s="3">
        <v>2.9354207436399213</v>
      </c>
      <c r="P527" s="3">
        <v>2.1367521367521367</v>
      </c>
      <c r="Q527" s="3">
        <v>4.8192771084337345</v>
      </c>
      <c r="R527" s="3">
        <v>3.5196687370600412</v>
      </c>
      <c r="S527" s="3">
        <v>6.0847319056274278</v>
      </c>
      <c r="T527" s="3">
        <v>11.48705274376201</v>
      </c>
      <c r="U527" s="3">
        <v>9.0273274858892645</v>
      </c>
      <c r="V527" s="3">
        <v>0.86206896551724144</v>
      </c>
      <c r="W527" s="3">
        <v>1.9920318725099604</v>
      </c>
      <c r="X527" s="3">
        <v>1.4492753623188406</v>
      </c>
      <c r="Y527" s="3">
        <v>0.77821011673151752</v>
      </c>
      <c r="Z527" s="3">
        <v>0.82304526748971185</v>
      </c>
      <c r="AA527" s="3">
        <v>0.8</v>
      </c>
      <c r="AB527" s="3">
        <v>0.39840637450199207</v>
      </c>
      <c r="AC527" s="3">
        <v>0.71942446043165476</v>
      </c>
      <c r="AD527" s="3">
        <v>0.56710775047258977</v>
      </c>
      <c r="AE527" s="3">
        <v>0.67956181891691703</v>
      </c>
      <c r="AF527" s="3">
        <v>1.1781672001437757</v>
      </c>
      <c r="AG527" s="3">
        <v>0.9387943709304768</v>
      </c>
      <c r="AH527" s="3">
        <v>0.38167938931297707</v>
      </c>
      <c r="AI527" s="3">
        <v>0.67796610169491522</v>
      </c>
      <c r="AJ527" s="3">
        <v>0.53859964093357271</v>
      </c>
      <c r="AK527" s="3">
        <v>0.39525691699604748</v>
      </c>
      <c r="AL527" s="3">
        <v>0.41841004184100417</v>
      </c>
      <c r="AM527" s="3">
        <v>0.4065040650406504</v>
      </c>
      <c r="AN527" s="3">
        <v>0.38846815315451227</v>
      </c>
      <c r="AO527" s="3">
        <v>0.54818807176795969</v>
      </c>
      <c r="AP527" s="3">
        <v>0.47255185298711155</v>
      </c>
    </row>
    <row r="528" spans="1:42" ht="13.95" customHeight="1">
      <c r="A528" s="6" t="s">
        <v>79</v>
      </c>
      <c r="B528" s="7" t="s">
        <v>78</v>
      </c>
      <c r="C528" s="8" t="s">
        <v>621</v>
      </c>
      <c r="D528" s="3">
        <v>11.707317073170733</v>
      </c>
      <c r="E528" s="3">
        <v>11.650485436893202</v>
      </c>
      <c r="F528" s="3">
        <v>11.675675675675675</v>
      </c>
      <c r="G528" s="3">
        <v>7.0769230769230766</v>
      </c>
      <c r="H528" s="3">
        <v>10.526315789473685</v>
      </c>
      <c r="I528" s="3">
        <v>8.8921282798833818</v>
      </c>
      <c r="J528" s="3">
        <v>16.225165562913908</v>
      </c>
      <c r="K528" s="3">
        <v>16.103896103896105</v>
      </c>
      <c r="L528" s="3">
        <v>16.157205240174672</v>
      </c>
      <c r="M528" s="3">
        <v>3.0821917808219177</v>
      </c>
      <c r="N528" s="3">
        <v>5.9880239520958085</v>
      </c>
      <c r="O528" s="3">
        <v>4.6325878594249206</v>
      </c>
      <c r="P528" s="3">
        <v>2.6755852842809364</v>
      </c>
      <c r="Q528" s="3">
        <v>5.454545454545455</v>
      </c>
      <c r="R528" s="3">
        <v>4.1335453100158981</v>
      </c>
      <c r="S528" s="3">
        <v>8.1534365556221129</v>
      </c>
      <c r="T528" s="3">
        <v>9.9446533473808518</v>
      </c>
      <c r="U528" s="3">
        <v>9.0982284730349114</v>
      </c>
      <c r="V528" s="3">
        <v>0.35335689045936397</v>
      </c>
      <c r="W528" s="3">
        <v>1.6556291390728477</v>
      </c>
      <c r="X528" s="3">
        <v>1.0256410256410258</v>
      </c>
      <c r="Y528" s="3">
        <v>0.37037037037037035</v>
      </c>
      <c r="Z528" s="3">
        <v>0.7407407407407407</v>
      </c>
      <c r="AA528" s="3">
        <v>0.55555555555555547</v>
      </c>
      <c r="AB528" s="3">
        <v>0.33783783783783783</v>
      </c>
      <c r="AC528" s="3">
        <v>1.4234875444839858</v>
      </c>
      <c r="AD528" s="3">
        <v>0.86655112651646449</v>
      </c>
      <c r="AE528" s="3">
        <v>0.35385503288919073</v>
      </c>
      <c r="AF528" s="3">
        <v>1.2732858080991913</v>
      </c>
      <c r="AG528" s="3">
        <v>0.81591590257101532</v>
      </c>
      <c r="AH528" s="3">
        <v>0</v>
      </c>
      <c r="AI528" s="3">
        <v>0.69204152249134943</v>
      </c>
      <c r="AJ528" s="3">
        <v>0.36429872495446264</v>
      </c>
      <c r="AK528" s="3">
        <v>0</v>
      </c>
      <c r="AL528" s="3">
        <v>0.3436426116838488</v>
      </c>
      <c r="AM528" s="3">
        <v>0.18867924528301888</v>
      </c>
      <c r="AN528" s="3">
        <v>0</v>
      </c>
      <c r="AO528" s="3">
        <v>0.51784206708759917</v>
      </c>
      <c r="AP528" s="3">
        <v>0.27648898511874076</v>
      </c>
    </row>
    <row r="529" spans="1:42" ht="13.95" customHeight="1">
      <c r="A529" s="6" t="s">
        <v>79</v>
      </c>
      <c r="B529" s="7" t="s">
        <v>78</v>
      </c>
      <c r="C529" s="8" t="s">
        <v>622</v>
      </c>
      <c r="D529" s="3">
        <v>13.77245508982036</v>
      </c>
      <c r="E529" s="3">
        <v>12.82608695652174</v>
      </c>
      <c r="F529" s="3">
        <v>13.224181360201511</v>
      </c>
      <c r="G529" s="3">
        <v>4.180064308681672</v>
      </c>
      <c r="H529" s="3">
        <v>4.9411764705882355</v>
      </c>
      <c r="I529" s="3">
        <v>4.6195652173913038</v>
      </c>
      <c r="J529" s="3">
        <v>1.9283746556473831</v>
      </c>
      <c r="K529" s="3">
        <v>2.2075055187637966</v>
      </c>
      <c r="L529" s="3">
        <v>2.0833333333333335</v>
      </c>
      <c r="M529" s="3">
        <v>0.63694267515923564</v>
      </c>
      <c r="N529" s="3">
        <v>2.5</v>
      </c>
      <c r="O529" s="3">
        <v>1.680672268907563</v>
      </c>
      <c r="P529" s="3">
        <v>0</v>
      </c>
      <c r="Q529" s="3">
        <v>0</v>
      </c>
      <c r="R529" s="3">
        <v>0</v>
      </c>
      <c r="S529" s="3">
        <v>4.1035673458617303</v>
      </c>
      <c r="T529" s="3">
        <v>4.4949537891747537</v>
      </c>
      <c r="U529" s="3">
        <v>4.321550435966742</v>
      </c>
      <c r="V529" s="3">
        <v>0.29239766081871343</v>
      </c>
      <c r="W529" s="3">
        <v>0.48780487804878053</v>
      </c>
      <c r="X529" s="3">
        <v>0.39893617021276601</v>
      </c>
      <c r="Y529" s="3">
        <v>0.29411764705882354</v>
      </c>
      <c r="Z529" s="3">
        <v>0.55555555555555558</v>
      </c>
      <c r="AA529" s="3">
        <v>0.42857142857142855</v>
      </c>
      <c r="AB529" s="3">
        <v>0.36764705882352938</v>
      </c>
      <c r="AC529" s="3">
        <v>0.27932960893854747</v>
      </c>
      <c r="AD529" s="3">
        <v>0.31746031746031744</v>
      </c>
      <c r="AE529" s="3">
        <v>0.31805412223368879</v>
      </c>
      <c r="AF529" s="3">
        <v>0.44089668084762784</v>
      </c>
      <c r="AG529" s="3">
        <v>0.38165597208150404</v>
      </c>
      <c r="AH529" s="3">
        <v>0.32573289902280134</v>
      </c>
      <c r="AI529" s="3">
        <v>0.30120481927710846</v>
      </c>
      <c r="AJ529" s="3">
        <v>0.3129890453834116</v>
      </c>
      <c r="AK529" s="3">
        <v>0.29411764705882354</v>
      </c>
      <c r="AL529" s="3">
        <v>0</v>
      </c>
      <c r="AM529" s="3">
        <v>0.14836795252225518</v>
      </c>
      <c r="AN529" s="3">
        <v>0.30992527304081241</v>
      </c>
      <c r="AO529" s="3">
        <v>0.15060240963855423</v>
      </c>
      <c r="AP529" s="3">
        <v>0.23067849895283338</v>
      </c>
    </row>
    <row r="530" spans="1:42" ht="13.95" customHeight="1">
      <c r="A530" s="6" t="s">
        <v>79</v>
      </c>
      <c r="B530" s="7" t="s">
        <v>78</v>
      </c>
      <c r="C530" s="8" t="s">
        <v>623</v>
      </c>
      <c r="D530" s="3">
        <v>23.890784982935152</v>
      </c>
      <c r="E530" s="3">
        <v>22.857142857142858</v>
      </c>
      <c r="F530" s="3">
        <v>23.355263157894736</v>
      </c>
      <c r="G530" s="3">
        <v>9.1666666666666679</v>
      </c>
      <c r="H530" s="3">
        <v>4.7904191616766472</v>
      </c>
      <c r="I530" s="3">
        <v>6.6202090592334493</v>
      </c>
      <c r="J530" s="3">
        <v>2.8301886792452828</v>
      </c>
      <c r="K530" s="3">
        <v>1.2711864406779663</v>
      </c>
      <c r="L530" s="3">
        <v>2.0089285714285712</v>
      </c>
      <c r="M530" s="3">
        <v>3.4883720930232558</v>
      </c>
      <c r="N530" s="3">
        <v>3.8888888888888888</v>
      </c>
      <c r="O530" s="3">
        <v>3.6931818181818183</v>
      </c>
      <c r="P530" s="3">
        <v>2.4691358024691357</v>
      </c>
      <c r="Q530" s="3">
        <v>2.0942408376963351</v>
      </c>
      <c r="R530" s="3">
        <v>2.2662889518413598</v>
      </c>
      <c r="S530" s="3">
        <v>8.3690296448678971</v>
      </c>
      <c r="T530" s="3">
        <v>6.9803756372165378</v>
      </c>
      <c r="U530" s="3">
        <v>7.5887743117159872</v>
      </c>
      <c r="V530" s="3">
        <v>0.63694267515923564</v>
      </c>
      <c r="W530" s="3">
        <v>3.381642512077295</v>
      </c>
      <c r="X530" s="3">
        <v>2.1978021978021975</v>
      </c>
      <c r="Y530" s="3">
        <v>0.60240963855421692</v>
      </c>
      <c r="Z530" s="3">
        <v>1.0526315789473684</v>
      </c>
      <c r="AA530" s="3">
        <v>0.84269662921348309</v>
      </c>
      <c r="AB530" s="3">
        <v>0.55865921787709494</v>
      </c>
      <c r="AC530" s="3">
        <v>3.3557046979865772</v>
      </c>
      <c r="AD530" s="3">
        <v>1.8292682926829269</v>
      </c>
      <c r="AE530" s="3">
        <v>0.59933717719684909</v>
      </c>
      <c r="AF530" s="3">
        <v>2.5966595963370804</v>
      </c>
      <c r="AG530" s="3">
        <v>1.6232557065662025</v>
      </c>
      <c r="AH530" s="3">
        <v>0.70921985815602839</v>
      </c>
      <c r="AI530" s="3">
        <v>2.4096385542168677</v>
      </c>
      <c r="AJ530" s="3">
        <v>1.6286644951140066</v>
      </c>
      <c r="AK530" s="3">
        <v>0.66666666666666663</v>
      </c>
      <c r="AL530" s="3">
        <v>0</v>
      </c>
      <c r="AM530" s="3">
        <v>0.30864197530864196</v>
      </c>
      <c r="AN530" s="3">
        <v>0.68794326241134751</v>
      </c>
      <c r="AO530" s="3">
        <v>1.2048192771084338</v>
      </c>
      <c r="AP530" s="3">
        <v>0.96865323521132429</v>
      </c>
    </row>
    <row r="531" spans="1:42" ht="13.95" customHeight="1">
      <c r="A531" s="6" t="s">
        <v>79</v>
      </c>
      <c r="B531" s="7" t="s">
        <v>78</v>
      </c>
      <c r="C531" s="8" t="s">
        <v>624</v>
      </c>
      <c r="D531" s="3">
        <v>20</v>
      </c>
      <c r="E531" s="3">
        <v>18.67321867321867</v>
      </c>
      <c r="F531" s="3">
        <v>19.241573033707866</v>
      </c>
      <c r="G531" s="3">
        <v>8.6092715231788084</v>
      </c>
      <c r="H531" s="3">
        <v>7.1748878923766819</v>
      </c>
      <c r="I531" s="3">
        <v>7.7540106951871657</v>
      </c>
      <c r="J531" s="3">
        <v>4.3956043956043951</v>
      </c>
      <c r="K531" s="3">
        <v>24.107142857142854</v>
      </c>
      <c r="L531" s="3">
        <v>15.270935960591135</v>
      </c>
      <c r="M531" s="3">
        <v>4.4843049327354256</v>
      </c>
      <c r="N531" s="3">
        <v>4.7120418848167542</v>
      </c>
      <c r="O531" s="3">
        <v>4.5893719806763285</v>
      </c>
      <c r="P531" s="3">
        <v>4.1884816753926701</v>
      </c>
      <c r="Q531" s="3">
        <v>2.8571428571428572</v>
      </c>
      <c r="R531" s="3">
        <v>3.5519125683060109</v>
      </c>
      <c r="S531" s="3">
        <v>8.3355325053822611</v>
      </c>
      <c r="T531" s="3">
        <v>11.504886832939563</v>
      </c>
      <c r="U531" s="3">
        <v>10.0815608476937</v>
      </c>
      <c r="V531" s="3">
        <v>1.3513513513513513</v>
      </c>
      <c r="W531" s="3">
        <v>2.6595744680851063</v>
      </c>
      <c r="X531" s="3">
        <v>2.0833333333333335</v>
      </c>
      <c r="Y531" s="3">
        <v>1.5267175572519083</v>
      </c>
      <c r="Z531" s="3">
        <v>0.96153846153846145</v>
      </c>
      <c r="AA531" s="3">
        <v>1.1799410029498525</v>
      </c>
      <c r="AB531" s="3">
        <v>0.59523809523809523</v>
      </c>
      <c r="AC531" s="3">
        <v>1</v>
      </c>
      <c r="AD531" s="3">
        <v>0.81521739130434778</v>
      </c>
      <c r="AE531" s="3">
        <v>1.1577690012804516</v>
      </c>
      <c r="AF531" s="3">
        <v>1.5403709765411893</v>
      </c>
      <c r="AG531" s="3">
        <v>1.359497242529178</v>
      </c>
      <c r="AH531" s="3">
        <v>0.63291139240506322</v>
      </c>
      <c r="AI531" s="3">
        <v>0.58823529411764708</v>
      </c>
      <c r="AJ531" s="3">
        <v>0.6097560975609756</v>
      </c>
      <c r="AK531" s="3">
        <v>0.46948356807511737</v>
      </c>
      <c r="AL531" s="3">
        <v>25.462962962962962</v>
      </c>
      <c r="AM531" s="3">
        <v>13.053613053613054</v>
      </c>
      <c r="AN531" s="3">
        <v>0.5511974802400903</v>
      </c>
      <c r="AO531" s="3">
        <v>13.025599128540305</v>
      </c>
      <c r="AP531" s="3">
        <v>6.8316845755870146</v>
      </c>
    </row>
    <row r="532" spans="1:42" ht="13.95" customHeight="1">
      <c r="A532" s="6" t="s">
        <v>79</v>
      </c>
      <c r="B532" s="7" t="s">
        <v>80</v>
      </c>
      <c r="C532" s="8" t="s">
        <v>625</v>
      </c>
      <c r="D532" s="3">
        <v>17.557251908396946</v>
      </c>
      <c r="E532" s="3">
        <v>26.315789473684209</v>
      </c>
      <c r="F532" s="3">
        <v>22.261484098939928</v>
      </c>
      <c r="G532" s="3">
        <v>6.7415730337078648</v>
      </c>
      <c r="H532" s="3">
        <v>6.1643835616438354</v>
      </c>
      <c r="I532" s="3">
        <v>6.3829787234042552</v>
      </c>
      <c r="J532" s="3">
        <v>4.8780487804878048</v>
      </c>
      <c r="K532" s="3">
        <v>4.8275862068965516</v>
      </c>
      <c r="L532" s="3">
        <v>4.8507462686567164</v>
      </c>
      <c r="M532" s="3">
        <v>2.8985507246376816</v>
      </c>
      <c r="N532" s="3">
        <v>3.7037037037037033</v>
      </c>
      <c r="O532" s="3">
        <v>3.2967032967032965</v>
      </c>
      <c r="P532" s="3">
        <v>3.2</v>
      </c>
      <c r="Q532" s="3">
        <v>0.75757575757575757</v>
      </c>
      <c r="R532" s="3">
        <v>1.945525291828794</v>
      </c>
      <c r="S532" s="3">
        <v>7.0550848894460598</v>
      </c>
      <c r="T532" s="3">
        <v>8.3538077407008107</v>
      </c>
      <c r="U532" s="3">
        <v>7.7474875359065978</v>
      </c>
      <c r="V532" s="3">
        <v>0.89285714285714279</v>
      </c>
      <c r="W532" s="3">
        <v>0</v>
      </c>
      <c r="X532" s="3">
        <v>0.44052863436123346</v>
      </c>
      <c r="Y532" s="3">
        <v>0.87719298245614041</v>
      </c>
      <c r="Z532" s="3">
        <v>0</v>
      </c>
      <c r="AA532" s="3">
        <v>0.42553191489361702</v>
      </c>
      <c r="AB532" s="3">
        <v>0</v>
      </c>
      <c r="AC532" s="3">
        <v>0.76923076923076916</v>
      </c>
      <c r="AD532" s="3">
        <v>0.43103448275862072</v>
      </c>
      <c r="AE532" s="3">
        <v>0.59001670843776111</v>
      </c>
      <c r="AF532" s="3">
        <v>0.25641025641025639</v>
      </c>
      <c r="AG532" s="3">
        <v>0.43236501067115712</v>
      </c>
      <c r="AH532" s="3">
        <v>1.0204081632653061</v>
      </c>
      <c r="AI532" s="3">
        <v>0.88495575221238942</v>
      </c>
      <c r="AJ532" s="3">
        <v>0.94786729857819907</v>
      </c>
      <c r="AK532" s="3">
        <v>1.0204081632653061</v>
      </c>
      <c r="AL532" s="3">
        <v>0</v>
      </c>
      <c r="AM532" s="3">
        <v>0.44444444444444442</v>
      </c>
      <c r="AN532" s="3">
        <v>1.0204081632653061</v>
      </c>
      <c r="AO532" s="3">
        <v>0.44247787610619471</v>
      </c>
      <c r="AP532" s="3">
        <v>0.69615587151132174</v>
      </c>
    </row>
    <row r="533" spans="1:42" ht="13.95" customHeight="1">
      <c r="A533" s="6" t="s">
        <v>79</v>
      </c>
      <c r="B533" s="7" t="s">
        <v>80</v>
      </c>
      <c r="C533" s="8" t="s">
        <v>626</v>
      </c>
      <c r="D533" s="3">
        <v>13.445378151260504</v>
      </c>
      <c r="E533" s="3">
        <v>28.695652173913047</v>
      </c>
      <c r="F533" s="3">
        <v>20.94017094017094</v>
      </c>
      <c r="G533" s="3">
        <v>8.1632653061224492</v>
      </c>
      <c r="H533" s="3">
        <v>9.615384615384615</v>
      </c>
      <c r="I533" s="3">
        <v>9.0140845070422539</v>
      </c>
      <c r="J533" s="3">
        <v>6.7961165048543686</v>
      </c>
      <c r="K533" s="3">
        <v>6.3492063492063497</v>
      </c>
      <c r="L533" s="3">
        <v>6.5822784810126578</v>
      </c>
      <c r="M533" s="3">
        <v>7.7720207253886011</v>
      </c>
      <c r="N533" s="3">
        <v>7.2115384615384617</v>
      </c>
      <c r="O533" s="3">
        <v>7.4812967581047385</v>
      </c>
      <c r="P533" s="3">
        <v>2.4752475247524752</v>
      </c>
      <c r="Q533" s="3">
        <v>3.4934497816593888</v>
      </c>
      <c r="R533" s="3">
        <v>3.0162412993039447</v>
      </c>
      <c r="S533" s="3">
        <v>7.7304056424756791</v>
      </c>
      <c r="T533" s="3">
        <v>11.073046276340371</v>
      </c>
      <c r="U533" s="3">
        <v>9.4068143971269063</v>
      </c>
      <c r="V533" s="3">
        <v>1.0810810810810809</v>
      </c>
      <c r="W533" s="3">
        <v>4.6610169491525424</v>
      </c>
      <c r="X533" s="3">
        <v>3.0878859857482186</v>
      </c>
      <c r="Y533" s="3">
        <v>0.89285714285714279</v>
      </c>
      <c r="Z533" s="3">
        <v>3.0769230769230771</v>
      </c>
      <c r="AA533" s="3">
        <v>1.909307875894988</v>
      </c>
      <c r="AB533" s="3">
        <v>0.89285714285714279</v>
      </c>
      <c r="AC533" s="3">
        <v>1.4492753623188408</v>
      </c>
      <c r="AD533" s="3">
        <v>1.160092807424594</v>
      </c>
      <c r="AE533" s="3">
        <v>0.95559845559845547</v>
      </c>
      <c r="AF533" s="3">
        <v>3.0624051294648198</v>
      </c>
      <c r="AG533" s="3">
        <v>2.0524288896892671</v>
      </c>
      <c r="AH533" s="3">
        <v>3.3755274261603372</v>
      </c>
      <c r="AI533" s="3">
        <v>3.5242290748898677</v>
      </c>
      <c r="AJ533" s="3">
        <v>3.4482758620689657</v>
      </c>
      <c r="AK533" s="3">
        <v>1.2820512820512822</v>
      </c>
      <c r="AL533" s="3">
        <v>0</v>
      </c>
      <c r="AM533" s="3">
        <v>0.66079295154185025</v>
      </c>
      <c r="AN533" s="3">
        <v>2.3287893541058096</v>
      </c>
      <c r="AO533" s="3">
        <v>1.7621145374449338</v>
      </c>
      <c r="AP533" s="3">
        <v>2.0545344068054079</v>
      </c>
    </row>
    <row r="534" spans="1:42" ht="13.95" customHeight="1">
      <c r="A534" s="6" t="s">
        <v>79</v>
      </c>
      <c r="B534" s="7" t="s">
        <v>80</v>
      </c>
      <c r="C534" s="8" t="s">
        <v>627</v>
      </c>
      <c r="D534" s="3">
        <v>22.831050228310502</v>
      </c>
      <c r="E534" s="3">
        <v>22.279792746113991</v>
      </c>
      <c r="F534" s="3">
        <v>22.572815533980581</v>
      </c>
      <c r="G534" s="3">
        <v>13.513513513513514</v>
      </c>
      <c r="H534" s="3">
        <v>10.404624277456648</v>
      </c>
      <c r="I534" s="3">
        <v>11.838006230529595</v>
      </c>
      <c r="J534" s="3">
        <v>4.4943820224719104</v>
      </c>
      <c r="K534" s="3">
        <v>27.227722772277229</v>
      </c>
      <c r="L534" s="3">
        <v>16.578947368421055</v>
      </c>
      <c r="M534" s="3">
        <v>6.7307692307692308</v>
      </c>
      <c r="N534" s="3">
        <v>9.5477386934673376</v>
      </c>
      <c r="O534" s="3">
        <v>8.108108108108107</v>
      </c>
      <c r="P534" s="3">
        <v>6.965174129353235</v>
      </c>
      <c r="Q534" s="3">
        <v>7.6190476190476186</v>
      </c>
      <c r="R534" s="3">
        <v>7.2992700729926998</v>
      </c>
      <c r="S534" s="3">
        <v>10.906977824883679</v>
      </c>
      <c r="T534" s="3">
        <v>15.415785221672564</v>
      </c>
      <c r="U534" s="3">
        <v>13.279429462806409</v>
      </c>
      <c r="V534" s="3">
        <v>2.0942408376963351</v>
      </c>
      <c r="W534" s="3">
        <v>2.9661016949152543</v>
      </c>
      <c r="X534" s="3">
        <v>2.5761124121779861</v>
      </c>
      <c r="Y534" s="3">
        <v>1.7937219730941705</v>
      </c>
      <c r="Z534" s="3">
        <v>1.8264840182648403</v>
      </c>
      <c r="AA534" s="3">
        <v>1.8099547511312217</v>
      </c>
      <c r="AB534" s="3">
        <v>2.604166666666667</v>
      </c>
      <c r="AC534" s="3">
        <v>0.43478260869565222</v>
      </c>
      <c r="AD534" s="3">
        <v>1.4218009478672986</v>
      </c>
      <c r="AE534" s="3">
        <v>2.1640431591523908</v>
      </c>
      <c r="AF534" s="3">
        <v>1.7424561072919156</v>
      </c>
      <c r="AG534" s="3">
        <v>1.9359560370588353</v>
      </c>
      <c r="AH534" s="3">
        <v>2.9661016949152543</v>
      </c>
      <c r="AI534" s="3">
        <v>2.4509803921568629</v>
      </c>
      <c r="AJ534" s="3">
        <v>2.7272727272727271</v>
      </c>
      <c r="AK534" s="3">
        <v>1.0362694300518136</v>
      </c>
      <c r="AL534" s="3">
        <v>0.6097560975609756</v>
      </c>
      <c r="AM534" s="3">
        <v>0.84033613445378152</v>
      </c>
      <c r="AN534" s="3">
        <v>2.001185562483534</v>
      </c>
      <c r="AO534" s="3">
        <v>1.5303682448589193</v>
      </c>
      <c r="AP534" s="3">
        <v>1.7838044308632544</v>
      </c>
    </row>
    <row r="535" spans="1:42" ht="13.95" customHeight="1">
      <c r="A535" s="6" t="s">
        <v>79</v>
      </c>
      <c r="B535" s="7" t="s">
        <v>80</v>
      </c>
      <c r="C535" s="8" t="s">
        <v>628</v>
      </c>
      <c r="D535" s="3">
        <v>20.261437908496731</v>
      </c>
      <c r="E535" s="3">
        <v>19.736842105263158</v>
      </c>
      <c r="F535" s="3">
        <v>20</v>
      </c>
      <c r="G535" s="3">
        <v>15.463917525773196</v>
      </c>
      <c r="H535" s="3">
        <v>15.822784810126581</v>
      </c>
      <c r="I535" s="3">
        <v>15.686274509803923</v>
      </c>
      <c r="J535" s="3">
        <v>32.167832167832167</v>
      </c>
      <c r="K535" s="3">
        <v>33.529411764705884</v>
      </c>
      <c r="L535" s="3">
        <v>32.907348242811501</v>
      </c>
      <c r="M535" s="3">
        <v>8.0459770114942533</v>
      </c>
      <c r="N535" s="3">
        <v>10.666666666666666</v>
      </c>
      <c r="O535" s="3">
        <v>9.2592592592592595</v>
      </c>
      <c r="P535" s="3">
        <v>11.515151515151516</v>
      </c>
      <c r="Q535" s="3">
        <v>10.05586592178771</v>
      </c>
      <c r="R535" s="3">
        <v>10.755813953488373</v>
      </c>
      <c r="S535" s="3">
        <v>17.490863225749575</v>
      </c>
      <c r="T535" s="3">
        <v>17.962314253710002</v>
      </c>
      <c r="U535" s="3">
        <v>17.721739193072615</v>
      </c>
      <c r="V535" s="3">
        <v>2.7777777777777777</v>
      </c>
      <c r="W535" s="3">
        <v>2.877697841726619</v>
      </c>
      <c r="X535" s="3">
        <v>2.8268551236749118</v>
      </c>
      <c r="Y535" s="3">
        <v>2.6315789473684212</v>
      </c>
      <c r="Z535" s="3">
        <v>0.5780346820809249</v>
      </c>
      <c r="AA535" s="3">
        <v>1.5384615384615385</v>
      </c>
      <c r="AB535" s="3">
        <v>1.015228426395939</v>
      </c>
      <c r="AC535" s="3">
        <v>0.49504950495049505</v>
      </c>
      <c r="AD535" s="3">
        <v>0.75187969924812026</v>
      </c>
      <c r="AE535" s="3">
        <v>2.1415283838473793</v>
      </c>
      <c r="AF535" s="3">
        <v>1.3169273429193462</v>
      </c>
      <c r="AG535" s="3">
        <v>1.7057321204615237</v>
      </c>
      <c r="AH535" s="3">
        <v>0.62893081761006286</v>
      </c>
      <c r="AI535" s="3">
        <v>0</v>
      </c>
      <c r="AJ535" s="3">
        <v>0.33444816053511706</v>
      </c>
      <c r="AK535" s="3">
        <v>0.60240963855421692</v>
      </c>
      <c r="AL535" s="3">
        <v>0</v>
      </c>
      <c r="AM535" s="3">
        <v>0.30864197530864196</v>
      </c>
      <c r="AN535" s="3">
        <v>0.61567022808213989</v>
      </c>
      <c r="AO535" s="3">
        <v>0</v>
      </c>
      <c r="AP535" s="3">
        <v>0.32154506792187953</v>
      </c>
    </row>
    <row r="536" spans="1:42" ht="13.95" customHeight="1">
      <c r="A536" s="6" t="s">
        <v>79</v>
      </c>
      <c r="B536" s="7" t="s">
        <v>80</v>
      </c>
      <c r="C536" s="8" t="s">
        <v>629</v>
      </c>
      <c r="D536" s="3">
        <v>12.878787878787879</v>
      </c>
      <c r="E536" s="3">
        <v>25.901639344262296</v>
      </c>
      <c r="F536" s="3">
        <v>19.859402460456941</v>
      </c>
      <c r="G536" s="3">
        <v>10.052910052910054</v>
      </c>
      <c r="H536" s="3">
        <v>16</v>
      </c>
      <c r="I536" s="3">
        <v>13.439635535307518</v>
      </c>
      <c r="J536" s="3">
        <v>5.46875</v>
      </c>
      <c r="K536" s="3">
        <v>20.50359712230216</v>
      </c>
      <c r="L536" s="3">
        <v>13.295880149812735</v>
      </c>
      <c r="M536" s="3">
        <v>4.895104895104895</v>
      </c>
      <c r="N536" s="3">
        <v>6.9343065693430654</v>
      </c>
      <c r="O536" s="3">
        <v>5.8928571428571432</v>
      </c>
      <c r="P536" s="3">
        <v>7.518796992481203</v>
      </c>
      <c r="Q536" s="3">
        <v>4.1379310344827589</v>
      </c>
      <c r="R536" s="3">
        <v>5.755395683453238</v>
      </c>
      <c r="S536" s="3">
        <v>8.1628699638568065</v>
      </c>
      <c r="T536" s="3">
        <v>14.695494814078057</v>
      </c>
      <c r="U536" s="3">
        <v>11.648634194377516</v>
      </c>
      <c r="V536" s="3">
        <v>2.2900763358778624</v>
      </c>
      <c r="W536" s="3">
        <v>1.0714285714285714</v>
      </c>
      <c r="X536" s="3">
        <v>1.6605166051660516</v>
      </c>
      <c r="Y536" s="3">
        <v>2.0761245674740483</v>
      </c>
      <c r="Z536" s="3">
        <v>0.69444444444444442</v>
      </c>
      <c r="AA536" s="3">
        <v>1.3864818024263432</v>
      </c>
      <c r="AB536" s="3">
        <v>1.6877637130801686</v>
      </c>
      <c r="AC536" s="3">
        <v>3.3962264150943398</v>
      </c>
      <c r="AD536" s="3">
        <v>2.5896414342629486</v>
      </c>
      <c r="AE536" s="3">
        <v>2.0179882054773599</v>
      </c>
      <c r="AF536" s="3">
        <v>1.7206998103224518</v>
      </c>
      <c r="AG536" s="3">
        <v>1.8788799472851145</v>
      </c>
      <c r="AH536" s="3">
        <v>5.7692307692307692</v>
      </c>
      <c r="AI536" s="3">
        <v>15.32258064516129</v>
      </c>
      <c r="AJ536" s="3">
        <v>10.433070866141732</v>
      </c>
      <c r="AK536" s="3">
        <v>2.2123893805309738</v>
      </c>
      <c r="AL536" s="3">
        <v>1.4851485148514851</v>
      </c>
      <c r="AM536" s="3">
        <v>1.8691588785046729</v>
      </c>
      <c r="AN536" s="3">
        <v>3.9908100748808715</v>
      </c>
      <c r="AO536" s="3">
        <v>8.4038645800063883</v>
      </c>
      <c r="AP536" s="3">
        <v>6.1511148723232019</v>
      </c>
    </row>
    <row r="537" spans="1:42" ht="13.95" customHeight="1">
      <c r="A537" s="6" t="s">
        <v>79</v>
      </c>
      <c r="B537" s="7" t="s">
        <v>80</v>
      </c>
      <c r="C537" s="8" t="s">
        <v>630</v>
      </c>
      <c r="D537" s="3">
        <v>21.022727272727273</v>
      </c>
      <c r="E537" s="3">
        <v>16.216216216216214</v>
      </c>
      <c r="F537" s="3">
        <v>18.559556786703602</v>
      </c>
      <c r="G537" s="3">
        <v>7.5</v>
      </c>
      <c r="H537" s="3">
        <v>5.8823529411764701</v>
      </c>
      <c r="I537" s="3">
        <v>6.5146579804560263</v>
      </c>
      <c r="J537" s="3">
        <v>5.5555555555555554</v>
      </c>
      <c r="K537" s="3">
        <v>6.0606060606060606</v>
      </c>
      <c r="L537" s="3">
        <v>5.81039755351682</v>
      </c>
      <c r="M537" s="3">
        <v>3.8709677419354835</v>
      </c>
      <c r="N537" s="3">
        <v>6.0606060606060606</v>
      </c>
      <c r="O537" s="3">
        <v>5</v>
      </c>
      <c r="P537" s="3">
        <v>6.8965517241379315</v>
      </c>
      <c r="Q537" s="3">
        <v>2.1897810218978102</v>
      </c>
      <c r="R537" s="3">
        <v>4.6099290780141846</v>
      </c>
      <c r="S537" s="3">
        <v>8.9691604588712472</v>
      </c>
      <c r="T537" s="3">
        <v>7.2819124601005232</v>
      </c>
      <c r="U537" s="3">
        <v>8.0989082797381258</v>
      </c>
      <c r="V537" s="3">
        <v>0.76335877862595414</v>
      </c>
      <c r="W537" s="3">
        <v>4.166666666666667</v>
      </c>
      <c r="X537" s="3">
        <v>2.3904382470119523</v>
      </c>
      <c r="Y537" s="3">
        <v>0.55865921787709494</v>
      </c>
      <c r="Z537" s="3">
        <v>1.1627906976744187</v>
      </c>
      <c r="AA537" s="3">
        <v>0.85470085470085477</v>
      </c>
      <c r="AB537" s="3">
        <v>1.3793103448275863</v>
      </c>
      <c r="AC537" s="3">
        <v>0.74626865671641784</v>
      </c>
      <c r="AD537" s="3">
        <v>1.075268817204301</v>
      </c>
      <c r="AE537" s="3">
        <v>0.9004427804435452</v>
      </c>
      <c r="AF537" s="3">
        <v>2.0252420070191679</v>
      </c>
      <c r="AG537" s="3">
        <v>1.4401359729723693</v>
      </c>
      <c r="AH537" s="3">
        <v>0</v>
      </c>
      <c r="AI537" s="3">
        <v>0</v>
      </c>
      <c r="AJ537" s="3">
        <v>0</v>
      </c>
      <c r="AK537" s="3">
        <v>0</v>
      </c>
      <c r="AL537" s="3">
        <v>0</v>
      </c>
      <c r="AM537" s="3">
        <v>0</v>
      </c>
      <c r="AN537" s="3">
        <v>0</v>
      </c>
      <c r="AO537" s="3">
        <v>0</v>
      </c>
      <c r="AP537" s="3">
        <v>0</v>
      </c>
    </row>
    <row r="538" spans="1:42" ht="13.95" customHeight="1">
      <c r="A538" s="6" t="s">
        <v>79</v>
      </c>
      <c r="B538" s="7" t="s">
        <v>80</v>
      </c>
      <c r="C538" s="8" t="s">
        <v>631</v>
      </c>
      <c r="D538" s="3">
        <v>11.893583724569641</v>
      </c>
      <c r="E538" s="3">
        <v>14.492753623188406</v>
      </c>
      <c r="F538" s="3">
        <v>13.360599863667348</v>
      </c>
      <c r="G538" s="3">
        <v>8.0786026200873362</v>
      </c>
      <c r="H538" s="3">
        <v>9.0019569471624266</v>
      </c>
      <c r="I538" s="3">
        <v>8.5655314757481946</v>
      </c>
      <c r="J538" s="3">
        <v>11.085972850678733</v>
      </c>
      <c r="K538" s="3">
        <v>12.162162162162163</v>
      </c>
      <c r="L538" s="3">
        <v>11.666666666666668</v>
      </c>
      <c r="M538" s="3">
        <v>4.1860465116279073</v>
      </c>
      <c r="N538" s="3">
        <v>3.6429872495446265</v>
      </c>
      <c r="O538" s="3">
        <v>3.8815117466802862</v>
      </c>
      <c r="P538" s="3">
        <v>1.3986013986013985</v>
      </c>
      <c r="Q538" s="3">
        <v>1.7612524461839529</v>
      </c>
      <c r="R538" s="3">
        <v>1.5957446808510638</v>
      </c>
      <c r="S538" s="3">
        <v>7.3285614211130028</v>
      </c>
      <c r="T538" s="3">
        <v>8.212222485648315</v>
      </c>
      <c r="U538" s="3">
        <v>7.8140108867227109</v>
      </c>
      <c r="V538" s="3">
        <v>0.2544529262086514</v>
      </c>
      <c r="W538" s="3">
        <v>1.0330578512396695</v>
      </c>
      <c r="X538" s="3">
        <v>0.68415051311288488</v>
      </c>
      <c r="Y538" s="3">
        <v>0.23752969121140144</v>
      </c>
      <c r="Z538" s="3">
        <v>0.42735042735042739</v>
      </c>
      <c r="AA538" s="3">
        <v>0.33745781777277839</v>
      </c>
      <c r="AB538" s="3">
        <v>0</v>
      </c>
      <c r="AC538" s="3">
        <v>0.20920502092050208</v>
      </c>
      <c r="AD538" s="3">
        <v>0.11061946902654868</v>
      </c>
      <c r="AE538" s="3">
        <v>0.16399420580668428</v>
      </c>
      <c r="AF538" s="3">
        <v>0.55653776650353304</v>
      </c>
      <c r="AG538" s="3">
        <v>0.37740926663740404</v>
      </c>
      <c r="AH538" s="3">
        <v>0</v>
      </c>
      <c r="AI538" s="3">
        <v>0</v>
      </c>
      <c r="AJ538" s="3">
        <v>0</v>
      </c>
      <c r="AK538" s="3">
        <v>0</v>
      </c>
      <c r="AL538" s="3">
        <v>0.24630541871921185</v>
      </c>
      <c r="AM538" s="3">
        <v>0.11737089201877934</v>
      </c>
      <c r="AN538" s="3">
        <v>0</v>
      </c>
      <c r="AO538" s="3">
        <v>0.12315270935960593</v>
      </c>
      <c r="AP538" s="3">
        <v>5.8685446009389672E-2</v>
      </c>
    </row>
    <row r="539" spans="1:42" ht="13.95" customHeight="1">
      <c r="A539" s="6" t="s">
        <v>79</v>
      </c>
      <c r="B539" s="7" t="s">
        <v>80</v>
      </c>
      <c r="C539" s="8" t="s">
        <v>632</v>
      </c>
      <c r="D539" s="3">
        <v>13.422818791946309</v>
      </c>
      <c r="E539" s="3">
        <v>14.792899408284024</v>
      </c>
      <c r="F539" s="3">
        <v>14.150943396226415</v>
      </c>
      <c r="G539" s="3">
        <v>16</v>
      </c>
      <c r="H539" s="3">
        <v>14.02439024390244</v>
      </c>
      <c r="I539" s="3">
        <v>14.772727272727272</v>
      </c>
      <c r="J539" s="3">
        <v>9.0909090909090899</v>
      </c>
      <c r="K539" s="3">
        <v>8.2901554404145088</v>
      </c>
      <c r="L539" s="3">
        <v>8.6455331412103735</v>
      </c>
      <c r="M539" s="3">
        <v>8.4745762711864412</v>
      </c>
      <c r="N539" s="3">
        <v>11.282051282051283</v>
      </c>
      <c r="O539" s="3">
        <v>9.9462365591397841</v>
      </c>
      <c r="P539" s="3">
        <v>6.7484662576687118</v>
      </c>
      <c r="Q539" s="3">
        <v>9.5505617977528097</v>
      </c>
      <c r="R539" s="3">
        <v>8.2111436950146626</v>
      </c>
      <c r="S539" s="3">
        <v>10.74735408234211</v>
      </c>
      <c r="T539" s="3">
        <v>11.588011634481012</v>
      </c>
      <c r="U539" s="3">
        <v>11.145316812863701</v>
      </c>
      <c r="V539" s="3">
        <v>1.8867924528301885</v>
      </c>
      <c r="W539" s="3">
        <v>6.7901234567901234</v>
      </c>
      <c r="X539" s="3">
        <v>4.3613707165109039</v>
      </c>
      <c r="Y539" s="3">
        <v>1.8987341772151898</v>
      </c>
      <c r="Z539" s="3">
        <v>3.8961038961038961</v>
      </c>
      <c r="AA539" s="3">
        <v>2.8846153846153846</v>
      </c>
      <c r="AB539" s="3">
        <v>3.7037037037037033</v>
      </c>
      <c r="AC539" s="3">
        <v>1.2987012987012987</v>
      </c>
      <c r="AD539" s="3">
        <v>2.5316455696202529</v>
      </c>
      <c r="AE539" s="3">
        <v>2.4964101112496939</v>
      </c>
      <c r="AF539" s="3">
        <v>3.9949762171984395</v>
      </c>
      <c r="AG539" s="3">
        <v>3.2592105569155136</v>
      </c>
      <c r="AH539" s="3">
        <v>12.903225806451612</v>
      </c>
      <c r="AI539" s="3">
        <v>9.0909090909090917</v>
      </c>
      <c r="AJ539" s="3">
        <v>10.9375</v>
      </c>
      <c r="AK539" s="3">
        <v>7.1942446043165473</v>
      </c>
      <c r="AL539" s="3">
        <v>0.78125</v>
      </c>
      <c r="AM539" s="3">
        <v>4.1198501872659179</v>
      </c>
      <c r="AN539" s="3">
        <v>10.04873520538408</v>
      </c>
      <c r="AO539" s="3">
        <v>4.9360795454545459</v>
      </c>
      <c r="AP539" s="3">
        <v>7.5286750936329589</v>
      </c>
    </row>
    <row r="540" spans="1:42" ht="13.95" customHeight="1">
      <c r="A540" s="6" t="s">
        <v>79</v>
      </c>
      <c r="B540" s="7" t="s">
        <v>80</v>
      </c>
      <c r="C540" s="8" t="s">
        <v>633</v>
      </c>
      <c r="D540" s="3">
        <v>7.9096045197740121</v>
      </c>
      <c r="E540" s="3">
        <v>7.6682316118935843</v>
      </c>
      <c r="F540" s="3">
        <v>7.7777777777777786</v>
      </c>
      <c r="G540" s="3">
        <v>5.1867219917012441</v>
      </c>
      <c r="H540" s="3">
        <v>6.9084628670120898</v>
      </c>
      <c r="I540" s="3">
        <v>6.1262959472196048</v>
      </c>
      <c r="J540" s="3">
        <v>4.0650406504065044</v>
      </c>
      <c r="K540" s="3">
        <v>1.9298245614035088</v>
      </c>
      <c r="L540" s="3">
        <v>2.9190207156308854</v>
      </c>
      <c r="M540" s="3">
        <v>1.9841269841269842</v>
      </c>
      <c r="N540" s="3">
        <v>1.5517241379310345</v>
      </c>
      <c r="O540" s="3">
        <v>1.7527675276752768</v>
      </c>
      <c r="P540" s="3">
        <v>1.1363636363636362</v>
      </c>
      <c r="Q540" s="3">
        <v>1.5847860538827259</v>
      </c>
      <c r="R540" s="3">
        <v>1.4005602240896358</v>
      </c>
      <c r="S540" s="3">
        <v>4.0563715564744758</v>
      </c>
      <c r="T540" s="3">
        <v>3.9286058464245892</v>
      </c>
      <c r="U540" s="3">
        <v>3.9952844384786359</v>
      </c>
      <c r="V540" s="3">
        <v>0.39525691699604748</v>
      </c>
      <c r="W540" s="3">
        <v>1.192504258943782</v>
      </c>
      <c r="X540" s="3">
        <v>0.82342177493138158</v>
      </c>
      <c r="Y540" s="3">
        <v>0.40485829959514169</v>
      </c>
      <c r="Z540" s="3">
        <v>0.36630036630036628</v>
      </c>
      <c r="AA540" s="3">
        <v>0.38461538461538458</v>
      </c>
      <c r="AB540" s="3">
        <v>0.40733197556008144</v>
      </c>
      <c r="AC540" s="3">
        <v>0.55045871559633031</v>
      </c>
      <c r="AD540" s="3">
        <v>0.48262548262548266</v>
      </c>
      <c r="AE540" s="3">
        <v>0.40248239738375685</v>
      </c>
      <c r="AF540" s="3">
        <v>0.70308778028015961</v>
      </c>
      <c r="AG540" s="3">
        <v>0.56355421405741624</v>
      </c>
      <c r="AH540" s="3">
        <v>1.2345679012345678</v>
      </c>
      <c r="AI540" s="3">
        <v>1.0582010582010581</v>
      </c>
      <c r="AJ540" s="3">
        <v>1.1396011396011396</v>
      </c>
      <c r="AK540" s="3">
        <v>0.1941747572815534</v>
      </c>
      <c r="AL540" s="3">
        <v>0.16474464579901152</v>
      </c>
      <c r="AM540" s="3">
        <v>0.17825311942959002</v>
      </c>
      <c r="AN540" s="3">
        <v>0.71437132925806057</v>
      </c>
      <c r="AO540" s="3">
        <v>0.61147285200003487</v>
      </c>
      <c r="AP540" s="3">
        <v>0.65892712951536481</v>
      </c>
    </row>
    <row r="541" spans="1:42" ht="13.95" customHeight="1">
      <c r="A541" s="6" t="s">
        <v>79</v>
      </c>
      <c r="B541" s="7" t="s">
        <v>80</v>
      </c>
      <c r="C541" s="8" t="s">
        <v>634</v>
      </c>
      <c r="D541" s="3">
        <v>18.848167539267017</v>
      </c>
      <c r="E541" s="3">
        <v>19.23076923076923</v>
      </c>
      <c r="F541" s="3">
        <v>19.047619047619047</v>
      </c>
      <c r="G541" s="3">
        <v>11.76470588235294</v>
      </c>
      <c r="H541" s="3">
        <v>12.041884816753928</v>
      </c>
      <c r="I541" s="3">
        <v>11.926605504587156</v>
      </c>
      <c r="J541" s="3">
        <v>8.064516129032258</v>
      </c>
      <c r="K541" s="3">
        <v>5.7591623036649215</v>
      </c>
      <c r="L541" s="3">
        <v>6.8965517241379306</v>
      </c>
      <c r="M541" s="3">
        <v>6.7708333333333339</v>
      </c>
      <c r="N541" s="3">
        <v>9.8039215686274517</v>
      </c>
      <c r="O541" s="3">
        <v>8.3333333333333339</v>
      </c>
      <c r="P541" s="3">
        <v>6.5088757396449708</v>
      </c>
      <c r="Q541" s="3">
        <v>9.5505617977528097</v>
      </c>
      <c r="R541" s="3">
        <v>8.0691642651296824</v>
      </c>
      <c r="S541" s="3">
        <v>10.391419724726104</v>
      </c>
      <c r="T541" s="3">
        <v>11.277259943513666</v>
      </c>
      <c r="U541" s="3">
        <v>10.854654774961428</v>
      </c>
      <c r="V541" s="3">
        <v>0.5780346820809249</v>
      </c>
      <c r="W541" s="3">
        <v>5.5555555555555554</v>
      </c>
      <c r="X541" s="3">
        <v>3.2345013477088949</v>
      </c>
      <c r="Y541" s="3">
        <v>0.50251256281407031</v>
      </c>
      <c r="Z541" s="3">
        <v>3.0769230769230771</v>
      </c>
      <c r="AA541" s="3">
        <v>1.7766497461928934</v>
      </c>
      <c r="AB541" s="3">
        <v>0.48780487804878053</v>
      </c>
      <c r="AC541" s="3">
        <v>5</v>
      </c>
      <c r="AD541" s="3">
        <v>2.7160493827160495</v>
      </c>
      <c r="AE541" s="3">
        <v>0.52278404098125852</v>
      </c>
      <c r="AF541" s="3">
        <v>4.5441595441595437</v>
      </c>
      <c r="AG541" s="3">
        <v>2.5757334922059463</v>
      </c>
      <c r="AH541" s="3">
        <v>5</v>
      </c>
      <c r="AI541" s="3">
        <v>15.730337078651685</v>
      </c>
      <c r="AJ541" s="3">
        <v>10.335195530726256</v>
      </c>
      <c r="AK541" s="3">
        <v>2.5316455696202529</v>
      </c>
      <c r="AL541" s="3">
        <v>0</v>
      </c>
      <c r="AM541" s="3">
        <v>1.3559322033898304</v>
      </c>
      <c r="AN541" s="3">
        <v>3.7658227848101262</v>
      </c>
      <c r="AO541" s="3">
        <v>7.8651685393258424</v>
      </c>
      <c r="AP541" s="3">
        <v>5.8455638670580434</v>
      </c>
    </row>
    <row r="542" spans="1:42" ht="13.95" customHeight="1">
      <c r="A542" s="6" t="s">
        <v>79</v>
      </c>
      <c r="B542" s="7" t="s">
        <v>88</v>
      </c>
      <c r="C542" s="8" t="s">
        <v>635</v>
      </c>
      <c r="D542" s="3">
        <v>7.5675675675675675</v>
      </c>
      <c r="E542" s="3">
        <v>10.552763819095478</v>
      </c>
      <c r="F542" s="3">
        <v>9.1027308192457728</v>
      </c>
      <c r="G542" s="3">
        <v>13.194444444444445</v>
      </c>
      <c r="H542" s="3">
        <v>11.08433734939759</v>
      </c>
      <c r="I542" s="3">
        <v>11.948790896159316</v>
      </c>
      <c r="J542" s="3">
        <v>2.1212121212121211</v>
      </c>
      <c r="K542" s="3">
        <v>3.5353535353535355</v>
      </c>
      <c r="L542" s="3">
        <v>2.8925619834710745</v>
      </c>
      <c r="M542" s="3">
        <v>2.1680216802168024</v>
      </c>
      <c r="N542" s="3">
        <v>2.947845804988662</v>
      </c>
      <c r="O542" s="3">
        <v>2.5925925925925926</v>
      </c>
      <c r="P542" s="3">
        <v>3.8997214484679668</v>
      </c>
      <c r="Q542" s="3">
        <v>1.4851485148514851</v>
      </c>
      <c r="R542" s="3">
        <v>2.6212319790301444</v>
      </c>
      <c r="S542" s="3">
        <v>5.7901934523817804</v>
      </c>
      <c r="T542" s="3">
        <v>5.9210898047373508</v>
      </c>
      <c r="U542" s="3">
        <v>5.8315816540997805</v>
      </c>
      <c r="V542" s="3">
        <v>0.48309178743961356</v>
      </c>
      <c r="W542" s="3">
        <v>0.80862533692722371</v>
      </c>
      <c r="X542" s="3">
        <v>0.63694267515923575</v>
      </c>
      <c r="Y542" s="3">
        <v>0.63694267515923564</v>
      </c>
      <c r="Z542" s="3">
        <v>0.30769230769230771</v>
      </c>
      <c r="AA542" s="3">
        <v>0.46948356807511737</v>
      </c>
      <c r="AB542" s="3">
        <v>0.61349693251533743</v>
      </c>
      <c r="AC542" s="3">
        <v>1.4367816091954022</v>
      </c>
      <c r="AD542" s="3">
        <v>1.0385756676557862</v>
      </c>
      <c r="AE542" s="3">
        <v>0.57784379837139555</v>
      </c>
      <c r="AF542" s="3">
        <v>0.85103308460497795</v>
      </c>
      <c r="AG542" s="3">
        <v>0.71500063696337968</v>
      </c>
      <c r="AH542" s="3">
        <v>2.8818443804034581</v>
      </c>
      <c r="AI542" s="3">
        <v>1.7421602787456445</v>
      </c>
      <c r="AJ542" s="3">
        <v>2.3659305993690851</v>
      </c>
      <c r="AK542" s="3">
        <v>1.5060240963855422</v>
      </c>
      <c r="AL542" s="3">
        <v>0</v>
      </c>
      <c r="AM542" s="3">
        <v>0.81433224755700329</v>
      </c>
      <c r="AN542" s="3">
        <v>2.1939342383945002</v>
      </c>
      <c r="AO542" s="3">
        <v>0.87108013937282225</v>
      </c>
      <c r="AP542" s="3">
        <v>1.5901314234630441</v>
      </c>
    </row>
    <row r="543" spans="1:42" ht="13.95" customHeight="1">
      <c r="A543" s="6" t="s">
        <v>79</v>
      </c>
      <c r="B543" s="7" t="s">
        <v>88</v>
      </c>
      <c r="C543" s="8" t="s">
        <v>636</v>
      </c>
      <c r="D543" s="3">
        <v>12.528473804100228</v>
      </c>
      <c r="E543" s="3">
        <v>13.546798029556651</v>
      </c>
      <c r="F543" s="3">
        <v>13.017751479289942</v>
      </c>
      <c r="G543" s="3">
        <v>19.504643962848299</v>
      </c>
      <c r="H543" s="3">
        <v>23.545706371191137</v>
      </c>
      <c r="I543" s="3">
        <v>21.637426900584796</v>
      </c>
      <c r="J543" s="3">
        <v>16.279069767441861</v>
      </c>
      <c r="K543" s="3">
        <v>20.308483290488432</v>
      </c>
      <c r="L543" s="3">
        <v>18.298969072164947</v>
      </c>
      <c r="M543" s="3">
        <v>7.3979591836734695</v>
      </c>
      <c r="N543" s="3">
        <v>13.140311804008908</v>
      </c>
      <c r="O543" s="3">
        <v>10.46373365041617</v>
      </c>
      <c r="P543" s="3">
        <v>7.7134986225895323</v>
      </c>
      <c r="Q543" s="3">
        <v>10.695187165775401</v>
      </c>
      <c r="R543" s="3">
        <v>9.2265943012211675</v>
      </c>
      <c r="S543" s="3">
        <v>12.684729068130679</v>
      </c>
      <c r="T543" s="3">
        <v>16.247297332204106</v>
      </c>
      <c r="U543" s="3">
        <v>14.528895080735406</v>
      </c>
      <c r="V543" s="3">
        <v>1.1560693641618498</v>
      </c>
      <c r="W543" s="3">
        <v>3.8043478260869565</v>
      </c>
      <c r="X543" s="3">
        <v>2.5210084033613445</v>
      </c>
      <c r="Y543" s="3">
        <v>1.2658227848101264</v>
      </c>
      <c r="Z543" s="3">
        <v>3.0201342281879193</v>
      </c>
      <c r="AA543" s="3">
        <v>2.1172638436482085</v>
      </c>
      <c r="AB543" s="3">
        <v>1.8726591760299627</v>
      </c>
      <c r="AC543" s="3">
        <v>0.40322580645161293</v>
      </c>
      <c r="AD543" s="3">
        <v>1.1650485436893203</v>
      </c>
      <c r="AE543" s="3">
        <v>1.4315171083339795</v>
      </c>
      <c r="AF543" s="3">
        <v>2.4092359535754961</v>
      </c>
      <c r="AG543" s="3">
        <v>1.934440263566291</v>
      </c>
      <c r="AH543" s="3">
        <v>2.9739776951672865</v>
      </c>
      <c r="AI543" s="3">
        <v>0.83333333333333337</v>
      </c>
      <c r="AJ543" s="3">
        <v>1.9646365422396856</v>
      </c>
      <c r="AK543" s="3">
        <v>1.2195121951219512</v>
      </c>
      <c r="AL543" s="3">
        <v>0</v>
      </c>
      <c r="AM543" s="3">
        <v>0.70588235294117652</v>
      </c>
      <c r="AN543" s="3">
        <v>2.0967449451446187</v>
      </c>
      <c r="AO543" s="3">
        <v>0.41666666666666669</v>
      </c>
      <c r="AP543" s="3">
        <v>1.3352594475904311</v>
      </c>
    </row>
    <row r="544" spans="1:42" ht="13.95" customHeight="1">
      <c r="A544" s="6" t="s">
        <v>79</v>
      </c>
      <c r="B544" s="7" t="s">
        <v>88</v>
      </c>
      <c r="C544" s="8" t="s">
        <v>637</v>
      </c>
      <c r="D544" s="3">
        <v>1.7937219730941705</v>
      </c>
      <c r="E544" s="3">
        <v>3.5874439461883409</v>
      </c>
      <c r="F544" s="3">
        <v>2.6905829596412558</v>
      </c>
      <c r="G544" s="3">
        <v>4.9689440993788816</v>
      </c>
      <c r="H544" s="3">
        <v>1.6597510373443982</v>
      </c>
      <c r="I544" s="3">
        <v>2.9850746268656718</v>
      </c>
      <c r="J544" s="3">
        <v>1.7316017316017316</v>
      </c>
      <c r="K544" s="3">
        <v>1.6194331983805668</v>
      </c>
      <c r="L544" s="3">
        <v>1.6736401673640167</v>
      </c>
      <c r="M544" s="3">
        <v>1.3513513513513513</v>
      </c>
      <c r="N544" s="3">
        <v>3.5555555555555554</v>
      </c>
      <c r="O544" s="3">
        <v>2.4608501118568236</v>
      </c>
      <c r="P544" s="3">
        <v>2.4271844660194173</v>
      </c>
      <c r="Q544" s="3">
        <v>4.7210300429184544</v>
      </c>
      <c r="R544" s="3">
        <v>3.6446469248291575</v>
      </c>
      <c r="S544" s="3">
        <v>2.4545607242891103</v>
      </c>
      <c r="T544" s="3">
        <v>3.0286427560774634</v>
      </c>
      <c r="U544" s="3">
        <v>2.6909589581113851</v>
      </c>
      <c r="V544" s="3">
        <v>0.58823529411764708</v>
      </c>
      <c r="W544" s="3">
        <v>3.1746031746031744</v>
      </c>
      <c r="X544" s="3">
        <v>2.1327014218009479</v>
      </c>
      <c r="Y544" s="3">
        <v>0.5</v>
      </c>
      <c r="Z544" s="3">
        <v>1.5</v>
      </c>
      <c r="AA544" s="3">
        <v>1</v>
      </c>
      <c r="AB544" s="3">
        <v>0</v>
      </c>
      <c r="AC544" s="3">
        <v>0.78125</v>
      </c>
      <c r="AD544" s="3">
        <v>0.4357298474945534</v>
      </c>
      <c r="AE544" s="3">
        <v>0.36274509803921573</v>
      </c>
      <c r="AF544" s="3">
        <v>1.8186177248677247</v>
      </c>
      <c r="AG544" s="3">
        <v>1.1894770897651672</v>
      </c>
      <c r="AH544" s="3">
        <v>1</v>
      </c>
      <c r="AI544" s="3">
        <v>0.46511627906976744</v>
      </c>
      <c r="AJ544" s="3">
        <v>0.72289156626506013</v>
      </c>
      <c r="AK544" s="3">
        <v>0.95238095238095233</v>
      </c>
      <c r="AL544" s="3">
        <v>1.875</v>
      </c>
      <c r="AM544" s="3">
        <v>1.3513513513513513</v>
      </c>
      <c r="AN544" s="3">
        <v>0.97619047619047616</v>
      </c>
      <c r="AO544" s="3">
        <v>1.1700581395348837</v>
      </c>
      <c r="AP544" s="3">
        <v>1.0371214588082056</v>
      </c>
    </row>
    <row r="545" spans="1:42" ht="13.95" customHeight="1">
      <c r="A545" s="6" t="s">
        <v>79</v>
      </c>
      <c r="B545" s="7" t="s">
        <v>88</v>
      </c>
      <c r="C545" s="8" t="s">
        <v>638</v>
      </c>
      <c r="D545" s="3">
        <v>5.3156146179401995</v>
      </c>
      <c r="E545" s="3">
        <v>6.774193548387097</v>
      </c>
      <c r="F545" s="3">
        <v>6.0556464811783961</v>
      </c>
      <c r="G545" s="3">
        <v>6.6929133858267713</v>
      </c>
      <c r="H545" s="3">
        <v>8.3760683760683765</v>
      </c>
      <c r="I545" s="3">
        <v>7.5937785910338516</v>
      </c>
      <c r="J545" s="3">
        <v>10.03861003861004</v>
      </c>
      <c r="K545" s="3">
        <v>12.5</v>
      </c>
      <c r="L545" s="3">
        <v>11.351351351351351</v>
      </c>
      <c r="M545" s="3">
        <v>2.4482109227871942</v>
      </c>
      <c r="N545" s="3">
        <v>3.1147540983606561</v>
      </c>
      <c r="O545" s="3">
        <v>2.8045574057843998</v>
      </c>
      <c r="P545" s="3">
        <v>2.1739130434782612</v>
      </c>
      <c r="Q545" s="3">
        <v>6.5176908752327742</v>
      </c>
      <c r="R545" s="3">
        <v>4.4103547459252157</v>
      </c>
      <c r="S545" s="3">
        <v>5.3338524017284934</v>
      </c>
      <c r="T545" s="3">
        <v>7.4565413796097815</v>
      </c>
      <c r="U545" s="3">
        <v>6.4431377150546441</v>
      </c>
      <c r="V545" s="3">
        <v>1.1574074074074074</v>
      </c>
      <c r="W545" s="3">
        <v>1.1013215859030836</v>
      </c>
      <c r="X545" s="3">
        <v>1.1286681715575622</v>
      </c>
      <c r="Y545" s="3">
        <v>1.0775862068965518</v>
      </c>
      <c r="Z545" s="3">
        <v>0.37664783427495296</v>
      </c>
      <c r="AA545" s="3">
        <v>0.70351758793969854</v>
      </c>
      <c r="AB545" s="3">
        <v>0.18796992481203006</v>
      </c>
      <c r="AC545" s="3">
        <v>0.18587360594795541</v>
      </c>
      <c r="AD545" s="3">
        <v>0.18691588785046731</v>
      </c>
      <c r="AE545" s="3">
        <v>0.80765451303866298</v>
      </c>
      <c r="AF545" s="3">
        <v>0.55461434204199733</v>
      </c>
      <c r="AG545" s="3">
        <v>0.67303388244924267</v>
      </c>
      <c r="AH545" s="3">
        <v>0</v>
      </c>
      <c r="AI545" s="3">
        <v>0</v>
      </c>
      <c r="AJ545" s="3">
        <v>0</v>
      </c>
      <c r="AK545" s="3">
        <v>0</v>
      </c>
      <c r="AL545" s="3">
        <v>0</v>
      </c>
      <c r="AM545" s="3">
        <v>0</v>
      </c>
      <c r="AN545" s="3">
        <v>0</v>
      </c>
      <c r="AO545" s="3">
        <v>0</v>
      </c>
      <c r="AP545" s="3">
        <v>0</v>
      </c>
    </row>
    <row r="546" spans="1:42" ht="13.95" customHeight="1">
      <c r="A546" s="6" t="s">
        <v>79</v>
      </c>
      <c r="B546" s="7" t="s">
        <v>88</v>
      </c>
      <c r="C546" s="8" t="s">
        <v>639</v>
      </c>
      <c r="D546" s="3">
        <v>3.5196687370600417</v>
      </c>
      <c r="E546" s="3">
        <v>2.7046783625730995</v>
      </c>
      <c r="F546" s="3">
        <v>3.0867792661619102</v>
      </c>
      <c r="G546" s="3">
        <v>3.5582255083179297</v>
      </c>
      <c r="H546" s="3">
        <v>4.1568627450980395</v>
      </c>
      <c r="I546" s="3">
        <v>3.8820534577853203</v>
      </c>
      <c r="J546" s="3">
        <v>3.9370078740157481</v>
      </c>
      <c r="K546" s="3">
        <v>3.9929947460595447</v>
      </c>
      <c r="L546" s="3">
        <v>3.9673500379650721</v>
      </c>
      <c r="M546" s="3">
        <v>1.2210526315789474</v>
      </c>
      <c r="N546" s="3">
        <v>2.6160648489314666</v>
      </c>
      <c r="O546" s="3">
        <v>1.9650225977598743</v>
      </c>
      <c r="P546" s="3">
        <v>1.9943019943019942</v>
      </c>
      <c r="Q546" s="3">
        <v>2.2419928825622772</v>
      </c>
      <c r="R546" s="3">
        <v>2.1264476931839758</v>
      </c>
      <c r="S546" s="3">
        <v>2.8460513490549322</v>
      </c>
      <c r="T546" s="3">
        <v>3.1425187170448856</v>
      </c>
      <c r="U546" s="3">
        <v>3.0055306105712303</v>
      </c>
      <c r="V546" s="3">
        <v>0.6986899563318778</v>
      </c>
      <c r="W546" s="3">
        <v>2.173069460613116</v>
      </c>
      <c r="X546" s="3">
        <v>1.4793507294020958</v>
      </c>
      <c r="Y546" s="3">
        <v>0.31418312387791741</v>
      </c>
      <c r="Z546" s="3">
        <v>2.0681265206812651</v>
      </c>
      <c r="AA546" s="3">
        <v>1.2356199403493822</v>
      </c>
      <c r="AB546" s="3">
        <v>0.45548654244306419</v>
      </c>
      <c r="AC546" s="3">
        <v>1.3597033374536465</v>
      </c>
      <c r="AD546" s="3">
        <v>0.90871540685667074</v>
      </c>
      <c r="AE546" s="3">
        <v>0.48945320755095317</v>
      </c>
      <c r="AF546" s="3">
        <v>1.8669664395826757</v>
      </c>
      <c r="AG546" s="3">
        <v>1.2078953588693828</v>
      </c>
      <c r="AH546" s="3">
        <v>1.4347826086956521</v>
      </c>
      <c r="AI546" s="3">
        <v>1.6114982578397212</v>
      </c>
      <c r="AJ546" s="3">
        <v>1.5230635335073976</v>
      </c>
      <c r="AK546" s="3">
        <v>4.6339202965708995E-2</v>
      </c>
      <c r="AL546" s="3">
        <v>1.9564250778123611</v>
      </c>
      <c r="AM546" s="3">
        <v>1.0211027910142954</v>
      </c>
      <c r="AN546" s="3">
        <v>0.74056090583068057</v>
      </c>
      <c r="AO546" s="3">
        <v>1.7839616678260413</v>
      </c>
      <c r="AP546" s="3">
        <v>1.2720831622608464</v>
      </c>
    </row>
    <row r="547" spans="1:42" ht="13.95" customHeight="1">
      <c r="A547" s="6" t="s">
        <v>79</v>
      </c>
      <c r="B547" s="7" t="s">
        <v>88</v>
      </c>
      <c r="C547" s="8" t="s">
        <v>640</v>
      </c>
      <c r="D547" s="3">
        <v>7.4626865671641784</v>
      </c>
      <c r="E547" s="3">
        <v>11.274509803921568</v>
      </c>
      <c r="F547" s="3">
        <v>9.494773519163763</v>
      </c>
      <c r="G547" s="3">
        <v>11.616161616161616</v>
      </c>
      <c r="H547" s="3">
        <v>8.7392550143266465</v>
      </c>
      <c r="I547" s="3">
        <v>9.7806215722120662</v>
      </c>
      <c r="J547" s="3">
        <v>10.234541577825158</v>
      </c>
      <c r="K547" s="3">
        <v>11.151079136690647</v>
      </c>
      <c r="L547" s="3">
        <v>10.731707317073171</v>
      </c>
      <c r="M547" s="3">
        <v>3.7328094302554029</v>
      </c>
      <c r="N547" s="3">
        <v>4.8973143759873619</v>
      </c>
      <c r="O547" s="3">
        <v>4.3782837127845884</v>
      </c>
      <c r="P547" s="3">
        <v>2.8625954198473282</v>
      </c>
      <c r="Q547" s="3">
        <v>5.7522123893805306</v>
      </c>
      <c r="R547" s="3">
        <v>4.4925124792013316</v>
      </c>
      <c r="S547" s="3">
        <v>7.1817589222507383</v>
      </c>
      <c r="T547" s="3">
        <v>8.362874144061351</v>
      </c>
      <c r="U547" s="3">
        <v>7.7755797200869834</v>
      </c>
      <c r="V547" s="3">
        <v>0.49916805324459235</v>
      </c>
      <c r="W547" s="3">
        <v>2.1666666666666665</v>
      </c>
      <c r="X547" s="3">
        <v>1.3322231473771857</v>
      </c>
      <c r="Y547" s="3">
        <v>0.52724077328646746</v>
      </c>
      <c r="Z547" s="3">
        <v>1.0101010101010099</v>
      </c>
      <c r="AA547" s="3">
        <v>0.7738607050730868</v>
      </c>
      <c r="AB547" s="3">
        <v>0.31645569620253161</v>
      </c>
      <c r="AC547" s="3">
        <v>0.16181229773462785</v>
      </c>
      <c r="AD547" s="3">
        <v>0.24</v>
      </c>
      <c r="AE547" s="3">
        <v>0.44762150757786379</v>
      </c>
      <c r="AF547" s="3">
        <v>1.1128599915007682</v>
      </c>
      <c r="AG547" s="3">
        <v>0.78202795081675747</v>
      </c>
      <c r="AH547" s="3">
        <v>2.3842917251051894</v>
      </c>
      <c r="AI547" s="3">
        <v>9.104046242774567</v>
      </c>
      <c r="AJ547" s="3">
        <v>5.6939501779359425</v>
      </c>
      <c r="AK547" s="3">
        <v>1.0971786833855799</v>
      </c>
      <c r="AL547" s="3">
        <v>0</v>
      </c>
      <c r="AM547" s="3">
        <v>0.57189542483660127</v>
      </c>
      <c r="AN547" s="3">
        <v>1.7407352042453845</v>
      </c>
      <c r="AO547" s="3">
        <v>4.5520231213872835</v>
      </c>
      <c r="AP547" s="3">
        <v>3.1329228013862718</v>
      </c>
    </row>
    <row r="548" spans="1:42" ht="13.95" customHeight="1">
      <c r="A548" s="6" t="s">
        <v>79</v>
      </c>
      <c r="B548" s="7" t="s">
        <v>88</v>
      </c>
      <c r="C548" s="8" t="s">
        <v>641</v>
      </c>
      <c r="D548" s="3">
        <v>9.67741935483871</v>
      </c>
      <c r="E548" s="3">
        <v>11.886304909560723</v>
      </c>
      <c r="F548" s="3">
        <v>10.85164835164835</v>
      </c>
      <c r="G548" s="3">
        <v>16.538461538461537</v>
      </c>
      <c r="H548" s="3">
        <v>14.983713355048861</v>
      </c>
      <c r="I548" s="3">
        <v>15.696649029982364</v>
      </c>
      <c r="J548" s="3">
        <v>19.117647058823529</v>
      </c>
      <c r="K548" s="3">
        <v>22.392638036809817</v>
      </c>
      <c r="L548" s="3">
        <v>20.72072072072072</v>
      </c>
      <c r="M548" s="3">
        <v>6.4024390243902447</v>
      </c>
      <c r="N548" s="3">
        <v>7.8175895765472321</v>
      </c>
      <c r="O548" s="3">
        <v>7.0866141732283472</v>
      </c>
      <c r="P548" s="3">
        <v>5.6074766355140184</v>
      </c>
      <c r="Q548" s="3">
        <v>13.968253968253968</v>
      </c>
      <c r="R548" s="3">
        <v>9.7484276729559749</v>
      </c>
      <c r="S548" s="3">
        <v>11.468688722405608</v>
      </c>
      <c r="T548" s="3">
        <v>14.209699969244122</v>
      </c>
      <c r="U548" s="3">
        <v>12.820811989707153</v>
      </c>
      <c r="V548" s="3">
        <v>3.3444816053511701</v>
      </c>
      <c r="W548" s="3">
        <v>2.8169014084507045</v>
      </c>
      <c r="X548" s="3">
        <v>3.0874785591766725</v>
      </c>
      <c r="Y548" s="3">
        <v>2.2598870056497176</v>
      </c>
      <c r="Z548" s="3">
        <v>1.7921146953405018</v>
      </c>
      <c r="AA548" s="3">
        <v>2.0537124802527646</v>
      </c>
      <c r="AB548" s="3">
        <v>1.1363636363636365</v>
      </c>
      <c r="AC548" s="3">
        <v>1.1494252873563218</v>
      </c>
      <c r="AD548" s="3">
        <v>1.1428571428571428</v>
      </c>
      <c r="AE548" s="3">
        <v>2.2469107491215081</v>
      </c>
      <c r="AF548" s="3">
        <v>1.9194804637158427</v>
      </c>
      <c r="AG548" s="3">
        <v>2.0946827274288595</v>
      </c>
      <c r="AH548" s="3">
        <v>0</v>
      </c>
      <c r="AI548" s="3">
        <v>0</v>
      </c>
      <c r="AJ548" s="3">
        <v>0</v>
      </c>
      <c r="AK548" s="3">
        <v>0</v>
      </c>
      <c r="AL548" s="3">
        <v>0</v>
      </c>
      <c r="AM548" s="3">
        <v>0</v>
      </c>
      <c r="AN548" s="3">
        <v>0</v>
      </c>
      <c r="AO548" s="3">
        <v>0</v>
      </c>
      <c r="AP548" s="3">
        <v>0</v>
      </c>
    </row>
    <row r="549" spans="1:42" ht="13.95" customHeight="1">
      <c r="A549" s="6" t="s">
        <v>79</v>
      </c>
      <c r="B549" s="7" t="s">
        <v>88</v>
      </c>
      <c r="C549" s="8" t="s">
        <v>642</v>
      </c>
      <c r="D549" s="3">
        <v>9.7014925373134329</v>
      </c>
      <c r="E549" s="3">
        <v>8.774834437086092</v>
      </c>
      <c r="F549" s="3">
        <v>9.2105263157894726</v>
      </c>
      <c r="G549" s="3">
        <v>9.9078341013824893</v>
      </c>
      <c r="H549" s="3">
        <v>11.377245508982037</v>
      </c>
      <c r="I549" s="3">
        <v>10.798548094373865</v>
      </c>
      <c r="J549" s="3">
        <v>9.2105263157894726</v>
      </c>
      <c r="K549" s="3">
        <v>12.32</v>
      </c>
      <c r="L549" s="3">
        <v>10.890233362143475</v>
      </c>
      <c r="M549" s="3">
        <v>4.0133779264214047</v>
      </c>
      <c r="N549" s="3">
        <v>4.501607717041801</v>
      </c>
      <c r="O549" s="3">
        <v>4.2622950819672134</v>
      </c>
      <c r="P549" s="3">
        <v>3.2727272727272729</v>
      </c>
      <c r="Q549" s="3">
        <v>8.16</v>
      </c>
      <c r="R549" s="3">
        <v>5.8723404255319149</v>
      </c>
      <c r="S549" s="3">
        <v>7.221191630726814</v>
      </c>
      <c r="T549" s="3">
        <v>9.0267375326219845</v>
      </c>
      <c r="U549" s="3">
        <v>8.2067886559611871</v>
      </c>
      <c r="V549" s="3">
        <v>0.37664783427495296</v>
      </c>
      <c r="W549" s="3">
        <v>1.3157894736842106</v>
      </c>
      <c r="X549" s="3">
        <v>0.87796312554872691</v>
      </c>
      <c r="Y549" s="3">
        <v>0.390625</v>
      </c>
      <c r="Z549" s="3">
        <v>0.87565674255691772</v>
      </c>
      <c r="AA549" s="3">
        <v>0.64635272391505083</v>
      </c>
      <c r="AB549" s="3">
        <v>0.16891891891891891</v>
      </c>
      <c r="AC549" s="3">
        <v>1.7182130584192439</v>
      </c>
      <c r="AD549" s="3">
        <v>0.93696763202725719</v>
      </c>
      <c r="AE549" s="3">
        <v>0.31206391773129066</v>
      </c>
      <c r="AF549" s="3">
        <v>1.3032197582201241</v>
      </c>
      <c r="AG549" s="3">
        <v>0.82042782716367835</v>
      </c>
      <c r="AH549" s="3">
        <v>0.5714285714285714</v>
      </c>
      <c r="AI549" s="3">
        <v>3.0364372469635623</v>
      </c>
      <c r="AJ549" s="3">
        <v>1.7664376840039255</v>
      </c>
      <c r="AK549" s="3">
        <v>0.18214936247723132</v>
      </c>
      <c r="AL549" s="3">
        <v>0</v>
      </c>
      <c r="AM549" s="3">
        <v>9.1911764705882346E-2</v>
      </c>
      <c r="AN549" s="3">
        <v>0.37678896695290137</v>
      </c>
      <c r="AO549" s="3">
        <v>1.5182186234817812</v>
      </c>
      <c r="AP549" s="3">
        <v>0.92917472435490389</v>
      </c>
    </row>
    <row r="550" spans="1:42" ht="13.95" customHeight="1">
      <c r="A550" s="6" t="s">
        <v>79</v>
      </c>
      <c r="B550" s="7" t="s">
        <v>88</v>
      </c>
      <c r="C550" s="8" t="s">
        <v>643</v>
      </c>
      <c r="D550" s="3">
        <v>7.8358208955223878</v>
      </c>
      <c r="E550" s="3">
        <v>9.3023255813953494</v>
      </c>
      <c r="F550" s="3">
        <v>8.6601307189542478</v>
      </c>
      <c r="G550" s="3">
        <v>3.1249999999999996</v>
      </c>
      <c r="H550" s="3">
        <v>2.7303754266211602</v>
      </c>
      <c r="I550" s="3">
        <v>2.9013539651837523</v>
      </c>
      <c r="J550" s="3">
        <v>1.2232415902140672</v>
      </c>
      <c r="K550" s="3">
        <v>2.2222222222222223</v>
      </c>
      <c r="L550" s="3">
        <v>1.7133956386292835</v>
      </c>
      <c r="M550" s="3">
        <v>1.3651877133105801</v>
      </c>
      <c r="N550" s="3">
        <v>2.2950819672131151</v>
      </c>
      <c r="O550" s="3">
        <v>1.8394648829431437</v>
      </c>
      <c r="P550" s="3">
        <v>0.71942446043165476</v>
      </c>
      <c r="Q550" s="3">
        <v>1.2084592145015105</v>
      </c>
      <c r="R550" s="3">
        <v>0.98522167487684731</v>
      </c>
      <c r="S550" s="3">
        <v>2.8537349318957377</v>
      </c>
      <c r="T550" s="3">
        <v>3.5516928823906708</v>
      </c>
      <c r="U550" s="3">
        <v>3.219913376117455</v>
      </c>
      <c r="V550" s="3">
        <v>0</v>
      </c>
      <c r="W550" s="3">
        <v>0</v>
      </c>
      <c r="X550" s="3">
        <v>0</v>
      </c>
      <c r="Y550" s="3">
        <v>0</v>
      </c>
      <c r="Z550" s="3">
        <v>0</v>
      </c>
      <c r="AA550" s="3">
        <v>0</v>
      </c>
      <c r="AB550" s="3">
        <v>0</v>
      </c>
      <c r="AC550" s="3">
        <v>0.66006600660066006</v>
      </c>
      <c r="AD550" s="3">
        <v>0.33613445378151258</v>
      </c>
      <c r="AE550" s="3">
        <v>0</v>
      </c>
      <c r="AF550" s="3">
        <v>0.22002200220022003</v>
      </c>
      <c r="AG550" s="3">
        <v>0.11204481792717086</v>
      </c>
      <c r="AH550" s="3">
        <v>0</v>
      </c>
      <c r="AI550" s="3">
        <v>0.64724919093851141</v>
      </c>
      <c r="AJ550" s="3">
        <v>0.31397174254317112</v>
      </c>
      <c r="AK550" s="3">
        <v>0</v>
      </c>
      <c r="AL550" s="3">
        <v>0</v>
      </c>
      <c r="AM550" s="3">
        <v>0</v>
      </c>
      <c r="AN550" s="3">
        <v>0</v>
      </c>
      <c r="AO550" s="3">
        <v>0.3236245954692557</v>
      </c>
      <c r="AP550" s="3">
        <v>0.15698587127158556</v>
      </c>
    </row>
    <row r="551" spans="1:42" ht="13.95" customHeight="1">
      <c r="A551" s="6" t="s">
        <v>79</v>
      </c>
      <c r="B551" s="7" t="s">
        <v>88</v>
      </c>
      <c r="C551" s="8" t="s">
        <v>644</v>
      </c>
      <c r="D551" s="3">
        <v>3.2275416890801507</v>
      </c>
      <c r="E551" s="3">
        <v>3.3538025507794047</v>
      </c>
      <c r="F551" s="3">
        <v>3.2947686116700203</v>
      </c>
      <c r="G551" s="3">
        <v>3.204780010863661</v>
      </c>
      <c r="H551" s="3">
        <v>4.273877017008286</v>
      </c>
      <c r="I551" s="3">
        <v>3.7977745524915334</v>
      </c>
      <c r="J551" s="3">
        <v>3.3914272256241169</v>
      </c>
      <c r="K551" s="3">
        <v>3.4989200863930887</v>
      </c>
      <c r="L551" s="3">
        <v>3.4459459459459461</v>
      </c>
      <c r="M551" s="3">
        <v>2.3302938196555218</v>
      </c>
      <c r="N551" s="3">
        <v>3.1779661016949152</v>
      </c>
      <c r="O551" s="3">
        <v>2.7918781725888322</v>
      </c>
      <c r="P551" s="3">
        <v>1.7830609212481425</v>
      </c>
      <c r="Q551" s="3">
        <v>2.6315789473684212</v>
      </c>
      <c r="R551" s="3">
        <v>2.2466861379465288</v>
      </c>
      <c r="S551" s="3">
        <v>2.7874207332943186</v>
      </c>
      <c r="T551" s="3">
        <v>3.3872289406488236</v>
      </c>
      <c r="U551" s="3">
        <v>3.1154106841285722</v>
      </c>
      <c r="V551" s="3">
        <v>0.64039408866995073</v>
      </c>
      <c r="W551" s="3">
        <v>3.2714412024756849</v>
      </c>
      <c r="X551" s="3">
        <v>2.0270270270270268</v>
      </c>
      <c r="Y551" s="3">
        <v>0.28544243577545197</v>
      </c>
      <c r="Z551" s="3">
        <v>2.9844290657439445</v>
      </c>
      <c r="AA551" s="3">
        <v>1.6991391028545537</v>
      </c>
      <c r="AB551" s="3">
        <v>0.43310875842155916</v>
      </c>
      <c r="AC551" s="3">
        <v>1.2779552715654952</v>
      </c>
      <c r="AD551" s="3">
        <v>0.8667135160459124</v>
      </c>
      <c r="AE551" s="3">
        <v>0.45298176095565396</v>
      </c>
      <c r="AF551" s="3">
        <v>2.5112751799283748</v>
      </c>
      <c r="AG551" s="3">
        <v>1.530959881975831</v>
      </c>
      <c r="AH551" s="3">
        <v>2.0302171860245517</v>
      </c>
      <c r="AI551" s="3">
        <v>3.7396121883656508</v>
      </c>
      <c r="AJ551" s="3">
        <v>2.8944911297852474</v>
      </c>
      <c r="AK551" s="3">
        <v>0.44269552385636995</v>
      </c>
      <c r="AL551" s="3">
        <v>0.2615062761506276</v>
      </c>
      <c r="AM551" s="3">
        <v>0.35487959442332062</v>
      </c>
      <c r="AN551" s="3">
        <v>1.2364563549404608</v>
      </c>
      <c r="AO551" s="3">
        <v>2.0005592322581394</v>
      </c>
      <c r="AP551" s="3">
        <v>1.624685362104284</v>
      </c>
    </row>
    <row r="552" spans="1:42" ht="13.95" customHeight="1">
      <c r="A552" s="6" t="s">
        <v>79</v>
      </c>
      <c r="B552" s="7" t="s">
        <v>85</v>
      </c>
      <c r="C552" s="8" t="s">
        <v>645</v>
      </c>
      <c r="D552" s="3">
        <v>11.940298507462686</v>
      </c>
      <c r="E552" s="3">
        <v>21.812080536912752</v>
      </c>
      <c r="F552" s="3">
        <v>17.137809187279153</v>
      </c>
      <c r="G552" s="3">
        <v>19.758064516129032</v>
      </c>
      <c r="H552" s="3">
        <v>20.180722891566266</v>
      </c>
      <c r="I552" s="3">
        <v>20</v>
      </c>
      <c r="J552" s="3">
        <v>20.65217391304348</v>
      </c>
      <c r="K552" s="3">
        <v>29.31596091205212</v>
      </c>
      <c r="L552" s="3">
        <v>25.214408233276156</v>
      </c>
      <c r="M552" s="3">
        <v>10.830324909747292</v>
      </c>
      <c r="N552" s="3">
        <v>15.432098765432098</v>
      </c>
      <c r="O552" s="3">
        <v>13.311148086522463</v>
      </c>
      <c r="P552" s="3">
        <v>7.0921985815602842</v>
      </c>
      <c r="Q552" s="3">
        <v>16.724738675958189</v>
      </c>
      <c r="R552" s="3">
        <v>11.950790861159929</v>
      </c>
      <c r="S552" s="3">
        <v>14.054612085588554</v>
      </c>
      <c r="T552" s="3">
        <v>20.693120356384288</v>
      </c>
      <c r="U552" s="3">
        <v>17.52283127364754</v>
      </c>
      <c r="V552" s="3">
        <v>1.556420233463035</v>
      </c>
      <c r="W552" s="3">
        <v>4.8458149779735686</v>
      </c>
      <c r="X552" s="3">
        <v>3.0991735537190084</v>
      </c>
      <c r="Y552" s="3">
        <v>1.6326530612244896</v>
      </c>
      <c r="Z552" s="3">
        <v>2.7649769585253456</v>
      </c>
      <c r="AA552" s="3">
        <v>2.1645021645021645</v>
      </c>
      <c r="AB552" s="3">
        <v>2.3076923076923075</v>
      </c>
      <c r="AC552" s="3">
        <v>0.48076923076923073</v>
      </c>
      <c r="AD552" s="3">
        <v>1.4957264957264957</v>
      </c>
      <c r="AE552" s="3">
        <v>1.8322552007932773</v>
      </c>
      <c r="AF552" s="3">
        <v>2.6971870557560482</v>
      </c>
      <c r="AG552" s="3">
        <v>2.2531340713158894</v>
      </c>
      <c r="AH552" s="3">
        <v>1.2396694214876034</v>
      </c>
      <c r="AI552" s="3">
        <v>3.7815126050420171</v>
      </c>
      <c r="AJ552" s="3">
        <v>2.5</v>
      </c>
      <c r="AK552" s="3">
        <v>0.49019607843137253</v>
      </c>
      <c r="AL552" s="3">
        <v>0.59523809523809523</v>
      </c>
      <c r="AM552" s="3">
        <v>0.5376344086021505</v>
      </c>
      <c r="AN552" s="3">
        <v>0.86493274995948799</v>
      </c>
      <c r="AO552" s="3">
        <v>2.1883753501400562</v>
      </c>
      <c r="AP552" s="3">
        <v>1.5188172043010753</v>
      </c>
    </row>
    <row r="553" spans="1:42" ht="13.95" customHeight="1">
      <c r="A553" s="6" t="s">
        <v>79</v>
      </c>
      <c r="B553" s="7" t="s">
        <v>85</v>
      </c>
      <c r="C553" s="8" t="s">
        <v>646</v>
      </c>
      <c r="D553" s="3">
        <v>14.925373134328357</v>
      </c>
      <c r="E553" s="3">
        <v>15.821501014198784</v>
      </c>
      <c r="F553" s="3">
        <v>15.384615384615385</v>
      </c>
      <c r="G553" s="3">
        <v>22.670025188916874</v>
      </c>
      <c r="H553" s="3">
        <v>23.167848699763592</v>
      </c>
      <c r="I553" s="3">
        <v>22.926829268292686</v>
      </c>
      <c r="J553" s="3">
        <v>20.048899755501225</v>
      </c>
      <c r="K553" s="3">
        <v>29.064039408866996</v>
      </c>
      <c r="L553" s="3">
        <v>24.539877300613497</v>
      </c>
      <c r="M553" s="3">
        <v>9.7087378640776691</v>
      </c>
      <c r="N553" s="3">
        <v>11.374407582938389</v>
      </c>
      <c r="O553" s="3">
        <v>10.551558752997602</v>
      </c>
      <c r="P553" s="3">
        <v>15.07177033492823</v>
      </c>
      <c r="Q553" s="3">
        <v>20.959595959595958</v>
      </c>
      <c r="R553" s="3">
        <v>17.936117936117935</v>
      </c>
      <c r="S553" s="3">
        <v>16.484961255550473</v>
      </c>
      <c r="T553" s="3">
        <v>20.077478533072743</v>
      </c>
      <c r="U553" s="3">
        <v>18.267799728527422</v>
      </c>
      <c r="V553" s="3">
        <v>4.4077134986225897</v>
      </c>
      <c r="W553" s="3">
        <v>13.636363636363637</v>
      </c>
      <c r="X553" s="3">
        <v>8.6438152011922504</v>
      </c>
      <c r="Y553" s="3">
        <v>1.4218009478672986</v>
      </c>
      <c r="Z553" s="3">
        <v>10</v>
      </c>
      <c r="AA553" s="3">
        <v>5.4292929292929291</v>
      </c>
      <c r="AB553" s="3">
        <v>2.535211267605634</v>
      </c>
      <c r="AC553" s="3">
        <v>3.4129692832764502</v>
      </c>
      <c r="AD553" s="3">
        <v>2.9320987654320985</v>
      </c>
      <c r="AE553" s="3">
        <v>2.7882419046985074</v>
      </c>
      <c r="AF553" s="3">
        <v>9.0164443065466955</v>
      </c>
      <c r="AG553" s="3">
        <v>5.6684022986390934</v>
      </c>
      <c r="AH553" s="3">
        <v>7.1129707112970708</v>
      </c>
      <c r="AI553" s="3">
        <v>4.3478260869565224</v>
      </c>
      <c r="AJ553" s="3">
        <v>5.8295964125560538</v>
      </c>
      <c r="AK553" s="3">
        <v>2.9411764705882355</v>
      </c>
      <c r="AL553" s="3">
        <v>0</v>
      </c>
      <c r="AM553" s="3">
        <v>1.6587677725118484</v>
      </c>
      <c r="AN553" s="3">
        <v>5.0270735909426527</v>
      </c>
      <c r="AO553" s="3">
        <v>2.1739130434782612</v>
      </c>
      <c r="AP553" s="3">
        <v>3.7441820925339511</v>
      </c>
    </row>
    <row r="554" spans="1:42" ht="13.95" customHeight="1">
      <c r="A554" s="6" t="s">
        <v>79</v>
      </c>
      <c r="B554" s="7" t="s">
        <v>85</v>
      </c>
      <c r="C554" s="8" t="s">
        <v>647</v>
      </c>
      <c r="D554" s="3">
        <v>13.192612137203167</v>
      </c>
      <c r="E554" s="3">
        <v>14.352941176470589</v>
      </c>
      <c r="F554" s="3">
        <v>13.805970149253733</v>
      </c>
      <c r="G554" s="3">
        <v>20.058997050147493</v>
      </c>
      <c r="H554" s="3">
        <v>20.579710144927535</v>
      </c>
      <c r="I554" s="3">
        <v>20.321637426900587</v>
      </c>
      <c r="J554" s="3">
        <v>22.712933753943219</v>
      </c>
      <c r="K554" s="3">
        <v>23.076923076923077</v>
      </c>
      <c r="L554" s="3">
        <v>22.907488986784141</v>
      </c>
      <c r="M554" s="3">
        <v>7.2847682119205297</v>
      </c>
      <c r="N554" s="3">
        <v>14.868804664723031</v>
      </c>
      <c r="O554" s="3">
        <v>11.317829457364342</v>
      </c>
      <c r="P554" s="3">
        <v>7.0469798657718119</v>
      </c>
      <c r="Q554" s="3">
        <v>12.383900928792571</v>
      </c>
      <c r="R554" s="3">
        <v>9.8228663446054743</v>
      </c>
      <c r="S554" s="3">
        <v>14.059258203797246</v>
      </c>
      <c r="T554" s="3">
        <v>17.05245599836736</v>
      </c>
      <c r="U554" s="3">
        <v>15.635158472981654</v>
      </c>
      <c r="V554" s="3">
        <v>4.4910179640718564</v>
      </c>
      <c r="W554" s="3">
        <v>8.75</v>
      </c>
      <c r="X554" s="3">
        <v>6.574923547400612</v>
      </c>
      <c r="Y554" s="3">
        <v>2.359882005899705</v>
      </c>
      <c r="Z554" s="3">
        <v>7.5657894736842106</v>
      </c>
      <c r="AA554" s="3">
        <v>4.8211508553654747</v>
      </c>
      <c r="AB554" s="3">
        <v>1.2232415902140672</v>
      </c>
      <c r="AC554" s="3">
        <v>1.4440433212996391</v>
      </c>
      <c r="AD554" s="3">
        <v>1.3245033112582782</v>
      </c>
      <c r="AE554" s="3">
        <v>2.6913805200618763</v>
      </c>
      <c r="AF554" s="3">
        <v>5.9199442649946166</v>
      </c>
      <c r="AG554" s="3">
        <v>4.2401925713414546</v>
      </c>
      <c r="AH554" s="3">
        <v>5.2459016393442628</v>
      </c>
      <c r="AI554" s="3">
        <v>5.2434456928838955</v>
      </c>
      <c r="AJ554" s="3">
        <v>5.244755244755245</v>
      </c>
      <c r="AK554" s="3">
        <v>2.197802197802198</v>
      </c>
      <c r="AL554" s="3">
        <v>0</v>
      </c>
      <c r="AM554" s="3">
        <v>1.1928429423459244</v>
      </c>
      <c r="AN554" s="3">
        <v>3.7218519185732304</v>
      </c>
      <c r="AO554" s="3">
        <v>2.6217228464419478</v>
      </c>
      <c r="AP554" s="3">
        <v>3.2187990935505848</v>
      </c>
    </row>
    <row r="555" spans="1:42" ht="13.95" customHeight="1">
      <c r="A555" s="6" t="s">
        <v>79</v>
      </c>
      <c r="B555" s="7" t="s">
        <v>85</v>
      </c>
      <c r="C555" s="8" t="s">
        <v>648</v>
      </c>
      <c r="D555" s="3">
        <v>20.942408376963353</v>
      </c>
      <c r="E555" s="3">
        <v>24.285714285714285</v>
      </c>
      <c r="F555" s="3">
        <v>22.693266832917708</v>
      </c>
      <c r="G555" s="3">
        <v>24.539877300613497</v>
      </c>
      <c r="H555" s="3">
        <v>24.731182795698924</v>
      </c>
      <c r="I555" s="3">
        <v>24.641833810888251</v>
      </c>
      <c r="J555" s="3">
        <v>11.728395061728394</v>
      </c>
      <c r="K555" s="3">
        <v>36.315789473684212</v>
      </c>
      <c r="L555" s="3">
        <v>25</v>
      </c>
      <c r="M555" s="3">
        <v>10.837438423645322</v>
      </c>
      <c r="N555" s="3">
        <v>9.9009900990099009</v>
      </c>
      <c r="O555" s="3">
        <v>10.37037037037037</v>
      </c>
      <c r="P555" s="3">
        <v>9.8522167487684733</v>
      </c>
      <c r="Q555" s="3">
        <v>26.595744680851066</v>
      </c>
      <c r="R555" s="3">
        <v>17.902813299232736</v>
      </c>
      <c r="S555" s="3">
        <v>15.580067182343807</v>
      </c>
      <c r="T555" s="3">
        <v>24.365884266991678</v>
      </c>
      <c r="U555" s="3">
        <v>20.12165686268181</v>
      </c>
      <c r="V555" s="3">
        <v>3.0769230769230771</v>
      </c>
      <c r="W555" s="3">
        <v>3.6199095022624435</v>
      </c>
      <c r="X555" s="3">
        <v>3.3653846153846154</v>
      </c>
      <c r="Y555" s="3">
        <v>2.6315789473684212</v>
      </c>
      <c r="Z555" s="3">
        <v>3.4482758620689657</v>
      </c>
      <c r="AA555" s="3">
        <v>3.0162412993039447</v>
      </c>
      <c r="AB555" s="3">
        <v>2.5380710659898478</v>
      </c>
      <c r="AC555" s="3">
        <v>3.6269430051813472</v>
      </c>
      <c r="AD555" s="3">
        <v>3.0769230769230771</v>
      </c>
      <c r="AE555" s="3">
        <v>2.7488576967604481</v>
      </c>
      <c r="AF555" s="3">
        <v>3.5650427898375856</v>
      </c>
      <c r="AG555" s="3">
        <v>3.1528496638705459</v>
      </c>
      <c r="AH555" s="3">
        <v>2.2598870056497176</v>
      </c>
      <c r="AI555" s="3">
        <v>1.6666666666666665</v>
      </c>
      <c r="AJ555" s="3">
        <v>1.9607843137254903</v>
      </c>
      <c r="AK555" s="3">
        <v>0.53191489361702127</v>
      </c>
      <c r="AL555" s="3">
        <v>0</v>
      </c>
      <c r="AM555" s="3">
        <v>0.29585798816568049</v>
      </c>
      <c r="AN555" s="3">
        <v>1.3959009496333694</v>
      </c>
      <c r="AO555" s="3">
        <v>0.83333333333333326</v>
      </c>
      <c r="AP555" s="3">
        <v>1.1283211509455855</v>
      </c>
    </row>
    <row r="556" spans="1:42" ht="13.95" customHeight="1">
      <c r="A556" s="6" t="s">
        <v>79</v>
      </c>
      <c r="B556" s="7" t="s">
        <v>85</v>
      </c>
      <c r="C556" s="8" t="s">
        <v>649</v>
      </c>
      <c r="D556" s="3">
        <v>24.675324675324674</v>
      </c>
      <c r="E556" s="3">
        <v>25.968992248062015</v>
      </c>
      <c r="F556" s="3">
        <v>25.30612244897959</v>
      </c>
      <c r="G556" s="3">
        <v>22.935779816513758</v>
      </c>
      <c r="H556" s="3">
        <v>26.970954356846473</v>
      </c>
      <c r="I556" s="3">
        <v>25.054466230936821</v>
      </c>
      <c r="J556" s="3">
        <v>24.334600760456276</v>
      </c>
      <c r="K556" s="3">
        <v>30.115830115830118</v>
      </c>
      <c r="L556" s="3">
        <v>27.203065134099617</v>
      </c>
      <c r="M556" s="3">
        <v>8.4249084249084252</v>
      </c>
      <c r="N556" s="3">
        <v>18.345323741007196</v>
      </c>
      <c r="O556" s="3">
        <v>13.430127041742287</v>
      </c>
      <c r="P556" s="3">
        <v>12.45136186770428</v>
      </c>
      <c r="Q556" s="3">
        <v>25.296442687747039</v>
      </c>
      <c r="R556" s="3">
        <v>18.823529411764707</v>
      </c>
      <c r="S556" s="3">
        <v>18.564395108981483</v>
      </c>
      <c r="T556" s="3">
        <v>25.339508629898567</v>
      </c>
      <c r="U556" s="3">
        <v>21.963462053504603</v>
      </c>
      <c r="V556" s="3">
        <v>3.2921810699588474</v>
      </c>
      <c r="W556" s="3">
        <v>16.666666666666668</v>
      </c>
      <c r="X556" s="3">
        <v>9.9378881987577632</v>
      </c>
      <c r="Y556" s="3">
        <v>2.2641509433962264</v>
      </c>
      <c r="Z556" s="3">
        <v>14.227642276422765</v>
      </c>
      <c r="AA556" s="3">
        <v>8.0234833659491187</v>
      </c>
      <c r="AB556" s="3">
        <v>2.8391167192429023</v>
      </c>
      <c r="AC556" s="3">
        <v>9.502262443438914</v>
      </c>
      <c r="AD556" s="3">
        <v>5.5762081784386615</v>
      </c>
      <c r="AE556" s="3">
        <v>2.7984829108659923</v>
      </c>
      <c r="AF556" s="3">
        <v>13.46552379550945</v>
      </c>
      <c r="AG556" s="3">
        <v>7.8458599143818475</v>
      </c>
      <c r="AH556" s="3">
        <v>29.375</v>
      </c>
      <c r="AI556" s="3">
        <v>26.573426573426573</v>
      </c>
      <c r="AJ556" s="3">
        <v>28.052805280528055</v>
      </c>
      <c r="AK556" s="3">
        <v>5.2941176470588234</v>
      </c>
      <c r="AL556" s="3">
        <v>0</v>
      </c>
      <c r="AM556" s="3">
        <v>3.1468531468531471</v>
      </c>
      <c r="AN556" s="3">
        <v>17.334558823529413</v>
      </c>
      <c r="AO556" s="3">
        <v>13.286713286713287</v>
      </c>
      <c r="AP556" s="3">
        <v>15.599829213690601</v>
      </c>
    </row>
    <row r="557" spans="1:42" ht="13.95" customHeight="1">
      <c r="A557" s="6" t="s">
        <v>79</v>
      </c>
      <c r="B557" s="7" t="s">
        <v>85</v>
      </c>
      <c r="C557" s="8" t="s">
        <v>650</v>
      </c>
      <c r="D557" s="3">
        <v>14.384748700173311</v>
      </c>
      <c r="E557" s="3">
        <v>14.532871972318338</v>
      </c>
      <c r="F557" s="3">
        <v>14.458874458874458</v>
      </c>
      <c r="G557" s="3">
        <v>21.988527724665389</v>
      </c>
      <c r="H557" s="3">
        <v>26.242544731610337</v>
      </c>
      <c r="I557" s="3">
        <v>24.074074074074076</v>
      </c>
      <c r="J557" s="3">
        <v>18.117229129662523</v>
      </c>
      <c r="K557" s="3">
        <v>22.99465240641711</v>
      </c>
      <c r="L557" s="3">
        <v>20.551601423487543</v>
      </c>
      <c r="M557" s="3">
        <v>12.212389380530972</v>
      </c>
      <c r="N557" s="3">
        <v>11.03448275862069</v>
      </c>
      <c r="O557" s="3">
        <v>11.615720524017467</v>
      </c>
      <c r="P557" s="3">
        <v>5.6710775047258979</v>
      </c>
      <c r="Q557" s="3">
        <v>13.757700205338809</v>
      </c>
      <c r="R557" s="3">
        <v>9.5472440944881889</v>
      </c>
      <c r="S557" s="3">
        <v>14.474794487951618</v>
      </c>
      <c r="T557" s="3">
        <v>17.71245041486106</v>
      </c>
      <c r="U557" s="3">
        <v>16.049502914988345</v>
      </c>
      <c r="V557" s="3">
        <v>2.978723404255319</v>
      </c>
      <c r="W557" s="3">
        <v>4.8780487804878057</v>
      </c>
      <c r="X557" s="3">
        <v>3.8636363636363633</v>
      </c>
      <c r="Y557" s="3">
        <v>1.5184381778741864</v>
      </c>
      <c r="Z557" s="3">
        <v>3.416856492027335</v>
      </c>
      <c r="AA557" s="3">
        <v>2.4444444444444446</v>
      </c>
      <c r="AB557" s="3">
        <v>0.2237136465324385</v>
      </c>
      <c r="AC557" s="3">
        <v>1.2755102040816326</v>
      </c>
      <c r="AD557" s="3">
        <v>0.71513706793802145</v>
      </c>
      <c r="AE557" s="3">
        <v>1.5736250762206481</v>
      </c>
      <c r="AF557" s="3">
        <v>3.1901384921989244</v>
      </c>
      <c r="AG557" s="3">
        <v>2.3410726253396099</v>
      </c>
      <c r="AH557" s="3">
        <v>0.31545741324921134</v>
      </c>
      <c r="AI557" s="3">
        <v>1.1070110701107012</v>
      </c>
      <c r="AJ557" s="3">
        <v>0.68027210884353739</v>
      </c>
      <c r="AK557" s="3">
        <v>0.31545741324921134</v>
      </c>
      <c r="AL557" s="3">
        <v>0</v>
      </c>
      <c r="AM557" s="3">
        <v>0.16583747927031509</v>
      </c>
      <c r="AN557" s="3">
        <v>0.31545741324921134</v>
      </c>
      <c r="AO557" s="3">
        <v>0.55350553505535061</v>
      </c>
      <c r="AP557" s="3">
        <v>0.42305479405692625</v>
      </c>
    </row>
    <row r="558" spans="1:42" ht="13.95" customHeight="1">
      <c r="A558" s="6" t="s">
        <v>79</v>
      </c>
      <c r="B558" s="7" t="s">
        <v>85</v>
      </c>
      <c r="C558" s="8" t="s">
        <v>651</v>
      </c>
      <c r="D558" s="3">
        <v>6.4459930313588849</v>
      </c>
      <c r="E558" s="3">
        <v>7.5177304964539005</v>
      </c>
      <c r="F558" s="3">
        <v>7.0367474589523074</v>
      </c>
      <c r="G558" s="3">
        <v>8.687615526802217</v>
      </c>
      <c r="H558" s="3">
        <v>9.2449922958397526</v>
      </c>
      <c r="I558" s="3">
        <v>8.9915966386554622</v>
      </c>
      <c r="J558" s="3">
        <v>10.079051383399211</v>
      </c>
      <c r="K558" s="3">
        <v>13.929618768328446</v>
      </c>
      <c r="L558" s="3">
        <v>12.289562289562289</v>
      </c>
      <c r="M558" s="3">
        <v>4.1379310344827589</v>
      </c>
      <c r="N558" s="3">
        <v>8.2298136645962732</v>
      </c>
      <c r="O558" s="3">
        <v>6.2908496732026142</v>
      </c>
      <c r="P558" s="3">
        <v>5.9845559845559846</v>
      </c>
      <c r="Q558" s="3">
        <v>10.773899848254931</v>
      </c>
      <c r="R558" s="3">
        <v>8.6661002548853023</v>
      </c>
      <c r="S558" s="3">
        <v>7.0670293921198111</v>
      </c>
      <c r="T558" s="3">
        <v>9.93921101469466</v>
      </c>
      <c r="U558" s="3">
        <v>8.6549712630515963</v>
      </c>
      <c r="V558" s="3">
        <v>1.9538188277087034</v>
      </c>
      <c r="W558" s="3">
        <v>3.4545454545454546</v>
      </c>
      <c r="X558" s="3">
        <v>2.6954177897574123</v>
      </c>
      <c r="Y558" s="3">
        <v>1.0118043844856661</v>
      </c>
      <c r="Z558" s="3">
        <v>2.3608768971332212</v>
      </c>
      <c r="AA558" s="3">
        <v>1.6863406408094437</v>
      </c>
      <c r="AB558" s="3">
        <v>1.7889087656529516</v>
      </c>
      <c r="AC558" s="3">
        <v>1.6750418760469012</v>
      </c>
      <c r="AD558" s="3">
        <v>1.7301038062283736</v>
      </c>
      <c r="AE558" s="3">
        <v>1.5848439926157738</v>
      </c>
      <c r="AF558" s="3">
        <v>2.4968214092418588</v>
      </c>
      <c r="AG558" s="3">
        <v>2.0372874122650768</v>
      </c>
      <c r="AH558" s="3">
        <v>8.7128712871287135</v>
      </c>
      <c r="AI558" s="3">
        <v>7.7227722772277234</v>
      </c>
      <c r="AJ558" s="3">
        <v>8.217821782178218</v>
      </c>
      <c r="AK558" s="3">
        <v>2.0366598778004072</v>
      </c>
      <c r="AL558" s="3">
        <v>0</v>
      </c>
      <c r="AM558" s="3">
        <v>1.0928961748633879</v>
      </c>
      <c r="AN558" s="3">
        <v>5.3747655824645602</v>
      </c>
      <c r="AO558" s="3">
        <v>3.8613861386138617</v>
      </c>
      <c r="AP558" s="3">
        <v>4.6553589785208027</v>
      </c>
    </row>
    <row r="559" spans="1:42" ht="13.95" customHeight="1">
      <c r="A559" s="6" t="s">
        <v>79</v>
      </c>
      <c r="B559" s="7" t="s">
        <v>85</v>
      </c>
      <c r="C559" s="8" t="s">
        <v>652</v>
      </c>
      <c r="D559" s="3">
        <v>18.541033434650455</v>
      </c>
      <c r="E559" s="3">
        <v>20.980926430517712</v>
      </c>
      <c r="F559" s="3">
        <v>19.827586206896552</v>
      </c>
      <c r="G559" s="3">
        <v>16.376306620209057</v>
      </c>
      <c r="H559" s="3">
        <v>17.717717717717719</v>
      </c>
      <c r="I559" s="3">
        <v>17.096774193548388</v>
      </c>
      <c r="J559" s="3">
        <v>16.233766233766232</v>
      </c>
      <c r="K559" s="3">
        <v>24.462365591397848</v>
      </c>
      <c r="L559" s="3">
        <v>20.735294117647058</v>
      </c>
      <c r="M559" s="3">
        <v>8.493150684931507</v>
      </c>
      <c r="N559" s="3">
        <v>12.5</v>
      </c>
      <c r="O559" s="3">
        <v>10.526315789473683</v>
      </c>
      <c r="P559" s="3">
        <v>7.3770491803278686</v>
      </c>
      <c r="Q559" s="3">
        <v>16.216216216216218</v>
      </c>
      <c r="R559" s="3">
        <v>11.587982832618025</v>
      </c>
      <c r="S559" s="3">
        <v>13.404261230777024</v>
      </c>
      <c r="T559" s="3">
        <v>18.375445191169899</v>
      </c>
      <c r="U559" s="3">
        <v>15.954790628036742</v>
      </c>
      <c r="V559" s="3">
        <v>3.4188034188034191</v>
      </c>
      <c r="W559" s="3">
        <v>4.6195652173913038</v>
      </c>
      <c r="X559" s="3">
        <v>4.0333796940194713</v>
      </c>
      <c r="Y559" s="3">
        <v>1.9607843137254903</v>
      </c>
      <c r="Z559" s="3">
        <v>4.0955631399317403</v>
      </c>
      <c r="AA559" s="3">
        <v>2.9230769230769229</v>
      </c>
      <c r="AB559" s="3">
        <v>3.2835820895522385</v>
      </c>
      <c r="AC559" s="3">
        <v>4.2105263157894735</v>
      </c>
      <c r="AD559" s="3">
        <v>3.7096774193548385</v>
      </c>
      <c r="AE559" s="3">
        <v>2.8877232740270493</v>
      </c>
      <c r="AF559" s="3">
        <v>4.3085515577041731</v>
      </c>
      <c r="AG559" s="3">
        <v>3.555378012150411</v>
      </c>
      <c r="AH559" s="3">
        <v>4.597701149425288</v>
      </c>
      <c r="AI559" s="3">
        <v>8.0168776371308006</v>
      </c>
      <c r="AJ559" s="3">
        <v>6.2248995983935735</v>
      </c>
      <c r="AK559" s="3">
        <v>0.87719298245614041</v>
      </c>
      <c r="AL559" s="3">
        <v>0.53191489361702127</v>
      </c>
      <c r="AM559" s="3">
        <v>0.72115384615384615</v>
      </c>
      <c r="AN559" s="3">
        <v>2.7374470659407142</v>
      </c>
      <c r="AO559" s="3">
        <v>4.2743962653739107</v>
      </c>
      <c r="AP559" s="3">
        <v>3.4730267222737097</v>
      </c>
    </row>
    <row r="560" spans="1:42" ht="13.95" customHeight="1">
      <c r="A560" s="6" t="s">
        <v>79</v>
      </c>
      <c r="B560" s="7" t="s">
        <v>85</v>
      </c>
      <c r="C560" s="8" t="s">
        <v>653</v>
      </c>
      <c r="D560" s="3">
        <v>14.835164835164836</v>
      </c>
      <c r="E560" s="3">
        <v>15.09433962264151</v>
      </c>
      <c r="F560" s="3">
        <v>14.96282527881041</v>
      </c>
      <c r="G560" s="3">
        <v>21.651785714285712</v>
      </c>
      <c r="H560" s="3">
        <v>23.728813559322035</v>
      </c>
      <c r="I560" s="3">
        <v>22.717391304347828</v>
      </c>
      <c r="J560" s="3">
        <v>22.004357298474947</v>
      </c>
      <c r="K560" s="3">
        <v>22.920892494929006</v>
      </c>
      <c r="L560" s="3">
        <v>22.478991596638657</v>
      </c>
      <c r="M560" s="3">
        <v>14.352941176470589</v>
      </c>
      <c r="N560" s="3">
        <v>15.217391304347828</v>
      </c>
      <c r="O560" s="3">
        <v>14.822771213748657</v>
      </c>
      <c r="P560" s="3">
        <v>9.7505668934240362</v>
      </c>
      <c r="Q560" s="3">
        <v>14.025974025974026</v>
      </c>
      <c r="R560" s="3">
        <v>11.743341404358354</v>
      </c>
      <c r="S560" s="3">
        <v>16.518963183564026</v>
      </c>
      <c r="T560" s="3">
        <v>18.197482201442881</v>
      </c>
      <c r="U560" s="3">
        <v>17.345064159580783</v>
      </c>
      <c r="V560" s="3">
        <v>2.6066350710900474</v>
      </c>
      <c r="W560" s="3">
        <v>13.991769547325102</v>
      </c>
      <c r="X560" s="3">
        <v>8.7004405286343616</v>
      </c>
      <c r="Y560" s="3">
        <v>1.4634146341463417</v>
      </c>
      <c r="Z560" s="3">
        <v>17.027027027027025</v>
      </c>
      <c r="AA560" s="3">
        <v>8.8461538461538467</v>
      </c>
      <c r="AB560" s="3">
        <v>5.753968253968254</v>
      </c>
      <c r="AC560" s="3">
        <v>12.345679012345679</v>
      </c>
      <c r="AD560" s="3">
        <v>8.6908690869086911</v>
      </c>
      <c r="AE560" s="3">
        <v>3.274672653068214</v>
      </c>
      <c r="AF560" s="3">
        <v>14.454825195565936</v>
      </c>
      <c r="AG560" s="3">
        <v>8.7458211538989659</v>
      </c>
      <c r="AH560" s="3">
        <v>29.963898916967509</v>
      </c>
      <c r="AI560" s="3">
        <v>18.081180811808117</v>
      </c>
      <c r="AJ560" s="3">
        <v>24.087591240875909</v>
      </c>
      <c r="AK560" s="3">
        <v>15.413533834586465</v>
      </c>
      <c r="AL560" s="3">
        <v>0</v>
      </c>
      <c r="AM560" s="3">
        <v>8.4016393442622945</v>
      </c>
      <c r="AN560" s="3">
        <v>22.688716375776988</v>
      </c>
      <c r="AO560" s="3">
        <v>9.0405904059040587</v>
      </c>
      <c r="AP560" s="3">
        <v>16.244615292569101</v>
      </c>
    </row>
    <row r="561" spans="1:42" ht="13.95" customHeight="1">
      <c r="A561" s="6" t="s">
        <v>79</v>
      </c>
      <c r="B561" s="7" t="s">
        <v>86</v>
      </c>
      <c r="C561" s="8" t="s">
        <v>654</v>
      </c>
      <c r="D561" s="3">
        <v>18.243243243243242</v>
      </c>
      <c r="E561" s="3">
        <v>19.822485207100591</v>
      </c>
      <c r="F561" s="3">
        <v>19.085173501577287</v>
      </c>
      <c r="G561" s="3">
        <v>6.4516129032258069</v>
      </c>
      <c r="H561" s="3">
        <v>6.8840579710144931</v>
      </c>
      <c r="I561" s="3">
        <v>6.6793893129770989</v>
      </c>
      <c r="J561" s="3">
        <v>4.6428571428571432</v>
      </c>
      <c r="K561" s="3">
        <v>6.3380281690140849</v>
      </c>
      <c r="L561" s="3">
        <v>5.4964539007092199</v>
      </c>
      <c r="M561" s="3">
        <v>6.5040650406504064</v>
      </c>
      <c r="N561" s="3">
        <v>4.8507462686567164</v>
      </c>
      <c r="O561" s="3">
        <v>5.6420233463035023</v>
      </c>
      <c r="P561" s="3">
        <v>4.0441176470588234</v>
      </c>
      <c r="Q561" s="3">
        <v>3.956834532374101</v>
      </c>
      <c r="R561" s="3">
        <v>4</v>
      </c>
      <c r="S561" s="3">
        <v>7.9771791954070848</v>
      </c>
      <c r="T561" s="3">
        <v>8.3704304296319982</v>
      </c>
      <c r="U561" s="3">
        <v>8.1806080123134226</v>
      </c>
      <c r="V561" s="3">
        <v>1.9011406844106464</v>
      </c>
      <c r="W561" s="3">
        <v>2.9520295202952029</v>
      </c>
      <c r="X561" s="3">
        <v>2.4344569288389515</v>
      </c>
      <c r="Y561" s="3">
        <v>1.8450184501845019</v>
      </c>
      <c r="Z561" s="3">
        <v>1.7361111111111112</v>
      </c>
      <c r="AA561" s="3">
        <v>1.7889087656529516</v>
      </c>
      <c r="AB561" s="3">
        <v>1.048951048951049</v>
      </c>
      <c r="AC561" s="3">
        <v>1.0344827586206897</v>
      </c>
      <c r="AD561" s="3">
        <v>1.0416666666666667</v>
      </c>
      <c r="AE561" s="3">
        <v>1.5983700611820657</v>
      </c>
      <c r="AF561" s="3">
        <v>1.9075411300090013</v>
      </c>
      <c r="AG561" s="3">
        <v>1.7550107870528568</v>
      </c>
      <c r="AH561" s="3">
        <v>2.4822695035460995</v>
      </c>
      <c r="AI561" s="3">
        <v>1.7316017316017316</v>
      </c>
      <c r="AJ561" s="3">
        <v>2.1442495126705654</v>
      </c>
      <c r="AK561" s="3">
        <v>0.83333333333333337</v>
      </c>
      <c r="AL561" s="3">
        <v>0</v>
      </c>
      <c r="AM561" s="3">
        <v>0.44444444444444442</v>
      </c>
      <c r="AN561" s="3">
        <v>1.6578014184397165</v>
      </c>
      <c r="AO561" s="3">
        <v>0.86580086580086579</v>
      </c>
      <c r="AP561" s="3">
        <v>1.2943469785575048</v>
      </c>
    </row>
    <row r="562" spans="1:42" ht="13.95" customHeight="1">
      <c r="A562" s="6" t="s">
        <v>79</v>
      </c>
      <c r="B562" s="7" t="s">
        <v>86</v>
      </c>
      <c r="C562" s="8" t="s">
        <v>655</v>
      </c>
      <c r="D562" s="3">
        <v>17.729393468118197</v>
      </c>
      <c r="E562" s="3">
        <v>17.350157728706623</v>
      </c>
      <c r="F562" s="3">
        <v>17.541111981205951</v>
      </c>
      <c r="G562" s="3">
        <v>10.501193317422434</v>
      </c>
      <c r="H562" s="3">
        <v>13.815789473684212</v>
      </c>
      <c r="I562" s="3">
        <v>12.228571428571428</v>
      </c>
      <c r="J562" s="3">
        <v>13.125</v>
      </c>
      <c r="K562" s="3">
        <v>14.341846758349705</v>
      </c>
      <c r="L562" s="3">
        <v>13.751263902932253</v>
      </c>
      <c r="M562" s="3">
        <v>3.0634573304157549</v>
      </c>
      <c r="N562" s="3">
        <v>3.8095238095238093</v>
      </c>
      <c r="O562" s="3">
        <v>3.4207525655644244</v>
      </c>
      <c r="P562" s="3">
        <v>2.9023746701846966</v>
      </c>
      <c r="Q562" s="3">
        <v>1.7391304347826089</v>
      </c>
      <c r="R562" s="3">
        <v>2.264600715137068</v>
      </c>
      <c r="S562" s="3">
        <v>9.4642837572282161</v>
      </c>
      <c r="T562" s="3">
        <v>10.211289641009392</v>
      </c>
      <c r="U562" s="3">
        <v>9.8412601186822251</v>
      </c>
      <c r="V562" s="3">
        <v>0.98522167487684742</v>
      </c>
      <c r="W562" s="3">
        <v>1.8918918918918919</v>
      </c>
      <c r="X562" s="3">
        <v>1.4175257731958764</v>
      </c>
      <c r="Y562" s="3">
        <v>0.97323600973236002</v>
      </c>
      <c r="Z562" s="3">
        <v>1.6216216216216215</v>
      </c>
      <c r="AA562" s="3">
        <v>1.2804097311139566</v>
      </c>
      <c r="AB562" s="3">
        <v>1.0204081632653061</v>
      </c>
      <c r="AC562" s="3">
        <v>0.30120481927710846</v>
      </c>
      <c r="AD562" s="3">
        <v>0.69060773480662985</v>
      </c>
      <c r="AE562" s="3">
        <v>0.9929552826248379</v>
      </c>
      <c r="AF562" s="3">
        <v>1.2715727775968739</v>
      </c>
      <c r="AG562" s="3">
        <v>1.1295144130388211</v>
      </c>
      <c r="AH562" s="3">
        <v>0.83333333333333337</v>
      </c>
      <c r="AI562" s="3">
        <v>0</v>
      </c>
      <c r="AJ562" s="3">
        <v>0.43859649122807021</v>
      </c>
      <c r="AK562" s="3">
        <v>0.76923076923076916</v>
      </c>
      <c r="AL562" s="3">
        <v>0.46511627906976744</v>
      </c>
      <c r="AM562" s="3">
        <v>0.63157894736842102</v>
      </c>
      <c r="AN562" s="3">
        <v>0.80128205128205132</v>
      </c>
      <c r="AO562" s="3">
        <v>0.23255813953488372</v>
      </c>
      <c r="AP562" s="3">
        <v>0.53508771929824561</v>
      </c>
    </row>
    <row r="563" spans="1:42" ht="13.95" customHeight="1">
      <c r="A563" s="6" t="s">
        <v>79</v>
      </c>
      <c r="B563" s="7" t="s">
        <v>86</v>
      </c>
      <c r="C563" s="8" t="s">
        <v>656</v>
      </c>
      <c r="D563" s="3">
        <v>18.03921568627451</v>
      </c>
      <c r="E563" s="3">
        <v>16.560509554140125</v>
      </c>
      <c r="F563" s="3">
        <v>17.223198594024602</v>
      </c>
      <c r="G563" s="3">
        <v>6.5656565656565657</v>
      </c>
      <c r="H563" s="3">
        <v>16.379310344827587</v>
      </c>
      <c r="I563" s="3">
        <v>11.86046511627907</v>
      </c>
      <c r="J563" s="3">
        <v>3.286384976525822</v>
      </c>
      <c r="K563" s="3">
        <v>24.166666666666668</v>
      </c>
      <c r="L563" s="3">
        <v>14.348785871964679</v>
      </c>
      <c r="M563" s="3">
        <v>8.3333333333333321</v>
      </c>
      <c r="N563" s="3">
        <v>10.714285714285714</v>
      </c>
      <c r="O563" s="3">
        <v>9.545454545454545</v>
      </c>
      <c r="P563" s="3">
        <v>6.5</v>
      </c>
      <c r="Q563" s="3">
        <v>7.661290322580645</v>
      </c>
      <c r="R563" s="3">
        <v>7.1428571428571423</v>
      </c>
      <c r="S563" s="3">
        <v>8.5449181123580473</v>
      </c>
      <c r="T563" s="3">
        <v>15.096412520500147</v>
      </c>
      <c r="U563" s="3">
        <v>12.024152254116007</v>
      </c>
      <c r="V563" s="3">
        <v>0.46948356807511737</v>
      </c>
      <c r="W563" s="3">
        <v>4.8309178743961354</v>
      </c>
      <c r="X563" s="3">
        <v>2.6190476190476191</v>
      </c>
      <c r="Y563" s="3">
        <v>0.46728971962616822</v>
      </c>
      <c r="Z563" s="3">
        <v>2.3696682464454977</v>
      </c>
      <c r="AA563" s="3">
        <v>1.411764705882353</v>
      </c>
      <c r="AB563" s="3">
        <v>1.4423076923076923</v>
      </c>
      <c r="AC563" s="3">
        <v>1.3761467889908257</v>
      </c>
      <c r="AD563" s="3">
        <v>1.4084507042253522</v>
      </c>
      <c r="AE563" s="3">
        <v>0.79302699333632598</v>
      </c>
      <c r="AF563" s="3">
        <v>2.8589109699441528</v>
      </c>
      <c r="AG563" s="3">
        <v>1.813087676385108</v>
      </c>
      <c r="AH563" s="3">
        <v>1.0638297872340425</v>
      </c>
      <c r="AI563" s="3">
        <v>1.1834319526627219</v>
      </c>
      <c r="AJ563" s="3">
        <v>1.1204481792717087</v>
      </c>
      <c r="AK563" s="3">
        <v>1.2195121951219512</v>
      </c>
      <c r="AL563" s="3">
        <v>0</v>
      </c>
      <c r="AM563" s="3">
        <v>0.67114093959731547</v>
      </c>
      <c r="AN563" s="3">
        <v>1.141670991177997</v>
      </c>
      <c r="AO563" s="3">
        <v>0.59171597633136097</v>
      </c>
      <c r="AP563" s="3">
        <v>0.89579455943451203</v>
      </c>
    </row>
    <row r="564" spans="1:42" ht="13.95" customHeight="1">
      <c r="A564" s="6" t="s">
        <v>79</v>
      </c>
      <c r="B564" s="7" t="s">
        <v>86</v>
      </c>
      <c r="C564" s="8" t="s">
        <v>657</v>
      </c>
      <c r="D564" s="3">
        <v>10.836501901140684</v>
      </c>
      <c r="E564" s="3">
        <v>10.544815465729348</v>
      </c>
      <c r="F564" s="3">
        <v>10.684931506849315</v>
      </c>
      <c r="G564" s="3">
        <v>10.098522167487685</v>
      </c>
      <c r="H564" s="3">
        <v>13.673469387755102</v>
      </c>
      <c r="I564" s="3">
        <v>12.053571428571427</v>
      </c>
      <c r="J564" s="3">
        <v>12.910284463894966</v>
      </c>
      <c r="K564" s="3">
        <v>14.14141414141414</v>
      </c>
      <c r="L564" s="3">
        <v>13.550420168067227</v>
      </c>
      <c r="M564" s="3">
        <v>3.3573141486810552</v>
      </c>
      <c r="N564" s="3">
        <v>6.5708418891170428</v>
      </c>
      <c r="O564" s="3">
        <v>5.0884955752212395</v>
      </c>
      <c r="P564" s="3">
        <v>3.080568720379147</v>
      </c>
      <c r="Q564" s="3">
        <v>2.8138528138528138</v>
      </c>
      <c r="R564" s="3">
        <v>2.9411764705882355</v>
      </c>
      <c r="S564" s="3">
        <v>8.056638280316708</v>
      </c>
      <c r="T564" s="3">
        <v>9.5488787395736878</v>
      </c>
      <c r="U564" s="3">
        <v>8.863719029859487</v>
      </c>
      <c r="V564" s="3">
        <v>0.20576131687242796</v>
      </c>
      <c r="W564" s="3">
        <v>1.3409961685823755</v>
      </c>
      <c r="X564" s="3">
        <v>0.79365079365079361</v>
      </c>
      <c r="Y564" s="3">
        <v>0.2178649237472767</v>
      </c>
      <c r="Z564" s="3">
        <v>1.3888888888888888</v>
      </c>
      <c r="AA564" s="3">
        <v>0.78563411896745228</v>
      </c>
      <c r="AB564" s="3">
        <v>1.0940919037199124</v>
      </c>
      <c r="AC564" s="3">
        <v>0.48192771084337344</v>
      </c>
      <c r="AD564" s="3">
        <v>0.80275229357798161</v>
      </c>
      <c r="AE564" s="3">
        <v>0.50590604811320572</v>
      </c>
      <c r="AF564" s="3">
        <v>1.0706042561048792</v>
      </c>
      <c r="AG564" s="3">
        <v>0.79401240206540924</v>
      </c>
      <c r="AH564" s="3">
        <v>0.71942446043165464</v>
      </c>
      <c r="AI564" s="3">
        <v>1.9323671497584543</v>
      </c>
      <c r="AJ564" s="3">
        <v>1.3237063778580023</v>
      </c>
      <c r="AK564" s="3">
        <v>0.30674846625766872</v>
      </c>
      <c r="AL564" s="3">
        <v>1.0309278350515463</v>
      </c>
      <c r="AM564" s="3">
        <v>0.64829821717990277</v>
      </c>
      <c r="AN564" s="3">
        <v>0.51308646334466168</v>
      </c>
      <c r="AO564" s="3">
        <v>1.4816474924050003</v>
      </c>
      <c r="AP564" s="3">
        <v>0.98600229751895252</v>
      </c>
    </row>
    <row r="565" spans="1:42" ht="13.95" customHeight="1">
      <c r="A565" s="6" t="s">
        <v>79</v>
      </c>
      <c r="B565" s="7" t="s">
        <v>86</v>
      </c>
      <c r="C565" s="8" t="s">
        <v>658</v>
      </c>
      <c r="D565" s="3">
        <v>14.533622559652928</v>
      </c>
      <c r="E565" s="3">
        <v>17.107942973523421</v>
      </c>
      <c r="F565" s="3">
        <v>15.861344537815127</v>
      </c>
      <c r="G565" s="3">
        <v>18.206521739130434</v>
      </c>
      <c r="H565" s="3">
        <v>19.653179190751445</v>
      </c>
      <c r="I565" s="3">
        <v>18.907563025210084</v>
      </c>
      <c r="J565" s="3">
        <v>15.027322404371585</v>
      </c>
      <c r="K565" s="3">
        <v>25.196850393700785</v>
      </c>
      <c r="L565" s="3">
        <v>20.214190093708165</v>
      </c>
      <c r="M565" s="3">
        <v>5.2054794520547949</v>
      </c>
      <c r="N565" s="3">
        <v>10.574018126888218</v>
      </c>
      <c r="O565" s="3">
        <v>7.7586206896551726</v>
      </c>
      <c r="P565" s="3">
        <v>4.7493403693931402</v>
      </c>
      <c r="Q565" s="3">
        <v>10.355029585798817</v>
      </c>
      <c r="R565" s="3">
        <v>7.3919107391910739</v>
      </c>
      <c r="S565" s="3">
        <v>11.544457304920577</v>
      </c>
      <c r="T565" s="3">
        <v>16.577404054132536</v>
      </c>
      <c r="U565" s="3">
        <v>14.026725817115926</v>
      </c>
      <c r="V565" s="3">
        <v>1.3661202185792349</v>
      </c>
      <c r="W565" s="3">
        <v>5.9490084985835701</v>
      </c>
      <c r="X565" s="3">
        <v>3.6161335187760777</v>
      </c>
      <c r="Y565" s="3">
        <v>1.3586956521739131</v>
      </c>
      <c r="Z565" s="3">
        <v>4.9689440993788816</v>
      </c>
      <c r="AA565" s="3">
        <v>3.043478260869565</v>
      </c>
      <c r="AB565" s="3">
        <v>2.5380710659898478</v>
      </c>
      <c r="AC565" s="3">
        <v>2.9801324503311259</v>
      </c>
      <c r="AD565" s="3">
        <v>2.7298850574712645</v>
      </c>
      <c r="AE565" s="3">
        <v>1.7542956455809986</v>
      </c>
      <c r="AF565" s="3">
        <v>4.6326950160978591</v>
      </c>
      <c r="AG565" s="3">
        <v>3.1298322790389688</v>
      </c>
      <c r="AH565" s="3">
        <v>2.8571428571428568</v>
      </c>
      <c r="AI565" s="3">
        <v>8.2926829268292686</v>
      </c>
      <c r="AJ565" s="3">
        <v>5.333333333333333</v>
      </c>
      <c r="AK565" s="3">
        <v>0.66445182724252494</v>
      </c>
      <c r="AL565" s="3">
        <v>0</v>
      </c>
      <c r="AM565" s="3">
        <v>0.4024144869215292</v>
      </c>
      <c r="AN565" s="3">
        <v>1.7607973421926908</v>
      </c>
      <c r="AO565" s="3">
        <v>4.1463414634146343</v>
      </c>
      <c r="AP565" s="3">
        <v>2.8678739101274311</v>
      </c>
    </row>
    <row r="566" spans="1:42" ht="13.95" customHeight="1">
      <c r="A566" s="6" t="s">
        <v>79</v>
      </c>
      <c r="B566" s="7" t="s">
        <v>86</v>
      </c>
      <c r="C566" s="8" t="s">
        <v>659</v>
      </c>
      <c r="D566" s="3">
        <v>22.931034482758623</v>
      </c>
      <c r="E566" s="3">
        <v>21.669341894060995</v>
      </c>
      <c r="F566" s="3">
        <v>22.277639235245221</v>
      </c>
      <c r="G566" s="3">
        <v>5.7750759878419453</v>
      </c>
      <c r="H566" s="3">
        <v>10.077519379844961</v>
      </c>
      <c r="I566" s="3">
        <v>8.1005586592178762</v>
      </c>
      <c r="J566" s="3">
        <v>5.1630434782608692</v>
      </c>
      <c r="K566" s="3">
        <v>2.0997375328083989</v>
      </c>
      <c r="L566" s="3">
        <v>3.604806408544726</v>
      </c>
      <c r="M566" s="3">
        <v>2.2988505747126435</v>
      </c>
      <c r="N566" s="3">
        <v>4.2979942693409736</v>
      </c>
      <c r="O566" s="3">
        <v>3.2998565279770444</v>
      </c>
      <c r="P566" s="3">
        <v>3.6516853932584268</v>
      </c>
      <c r="Q566" s="3">
        <v>3.1976744186046511</v>
      </c>
      <c r="R566" s="3">
        <v>3.4285714285714284</v>
      </c>
      <c r="S566" s="3">
        <v>7.9639379833665016</v>
      </c>
      <c r="T566" s="3">
        <v>8.2684534989319953</v>
      </c>
      <c r="U566" s="3">
        <v>8.142286451911259</v>
      </c>
      <c r="V566" s="3">
        <v>0.30674846625766872</v>
      </c>
      <c r="W566" s="3">
        <v>1.0204081632653061</v>
      </c>
      <c r="X566" s="3">
        <v>0.64516129032258063</v>
      </c>
      <c r="Y566" s="3">
        <v>0.28328611898016998</v>
      </c>
      <c r="Z566" s="3">
        <v>0.33444816053511706</v>
      </c>
      <c r="AA566" s="3">
        <v>0.30674846625766872</v>
      </c>
      <c r="AB566" s="3">
        <v>0.29585798816568049</v>
      </c>
      <c r="AC566" s="3">
        <v>0.30959752321981426</v>
      </c>
      <c r="AD566" s="3">
        <v>0.30257186081694398</v>
      </c>
      <c r="AE566" s="3">
        <v>0.29529752446783974</v>
      </c>
      <c r="AF566" s="3">
        <v>0.55481794900674586</v>
      </c>
      <c r="AG566" s="3">
        <v>0.41816053913239776</v>
      </c>
      <c r="AH566" s="3">
        <v>0</v>
      </c>
      <c r="AI566" s="3">
        <v>0</v>
      </c>
      <c r="AJ566" s="3">
        <v>0</v>
      </c>
      <c r="AK566" s="3">
        <v>0</v>
      </c>
      <c r="AL566" s="3">
        <v>1.5325670498084292</v>
      </c>
      <c r="AM566" s="3">
        <v>0.7246376811594204</v>
      </c>
      <c r="AN566" s="3">
        <v>0</v>
      </c>
      <c r="AO566" s="3">
        <v>0.76628352490421459</v>
      </c>
      <c r="AP566" s="3">
        <v>0.3623188405797102</v>
      </c>
    </row>
    <row r="567" spans="1:42" ht="13.95" customHeight="1">
      <c r="A567" s="6" t="s">
        <v>79</v>
      </c>
      <c r="B567" s="7" t="s">
        <v>86</v>
      </c>
      <c r="C567" s="8" t="s">
        <v>660</v>
      </c>
      <c r="D567" s="3">
        <v>20.725388601036268</v>
      </c>
      <c r="E567" s="3">
        <v>20.887728459530027</v>
      </c>
      <c r="F567" s="3">
        <v>20.806241872561767</v>
      </c>
      <c r="G567" s="3">
        <v>25</v>
      </c>
      <c r="H567" s="3">
        <v>28.021978021978022</v>
      </c>
      <c r="I567" s="3">
        <v>26.636904761904763</v>
      </c>
      <c r="J567" s="3">
        <v>19.127516778523489</v>
      </c>
      <c r="K567" s="3">
        <v>26.557377049180328</v>
      </c>
      <c r="L567" s="3">
        <v>22.885572139303481</v>
      </c>
      <c r="M567" s="3">
        <v>6.5517241379310347</v>
      </c>
      <c r="N567" s="3">
        <v>11.254019292604502</v>
      </c>
      <c r="O567" s="3">
        <v>8.9850249584026631</v>
      </c>
      <c r="P567" s="3">
        <v>8.921933085501859</v>
      </c>
      <c r="Q567" s="3">
        <v>17.228464419475657</v>
      </c>
      <c r="R567" s="3">
        <v>13.059701492537313</v>
      </c>
      <c r="S567" s="3">
        <v>16.065312520598532</v>
      </c>
      <c r="T567" s="3">
        <v>20.789913448553708</v>
      </c>
      <c r="U567" s="3">
        <v>18.474689044941996</v>
      </c>
      <c r="V567" s="3">
        <v>0.75757575757575757</v>
      </c>
      <c r="W567" s="3">
        <v>5.0387596899224807</v>
      </c>
      <c r="X567" s="3">
        <v>2.8735632183908049</v>
      </c>
      <c r="Y567" s="3">
        <v>0.85836909871244638</v>
      </c>
      <c r="Z567" s="3">
        <v>2.643171806167401</v>
      </c>
      <c r="AA567" s="3">
        <v>1.7391304347826089</v>
      </c>
      <c r="AB567" s="3">
        <v>2.5423728813559325</v>
      </c>
      <c r="AC567" s="3">
        <v>1.4925373134328359</v>
      </c>
      <c r="AD567" s="3">
        <v>2.0594965675057209</v>
      </c>
      <c r="AE567" s="3">
        <v>1.3861059125480455</v>
      </c>
      <c r="AF567" s="3">
        <v>3.0581562698409059</v>
      </c>
      <c r="AG567" s="3">
        <v>2.2240634068930452</v>
      </c>
      <c r="AH567" s="3">
        <v>6.1538461538461542</v>
      </c>
      <c r="AI567" s="3">
        <v>5.5555555555555554</v>
      </c>
      <c r="AJ567" s="3">
        <v>5.882352941176471</v>
      </c>
      <c r="AK567" s="3">
        <v>1.5151515151515151</v>
      </c>
      <c r="AL567" s="3">
        <v>0.78125</v>
      </c>
      <c r="AM567" s="3">
        <v>1.1538461538461537</v>
      </c>
      <c r="AN567" s="3">
        <v>3.8344988344988344</v>
      </c>
      <c r="AO567" s="3">
        <v>3.1684027777777777</v>
      </c>
      <c r="AP567" s="3">
        <v>3.5180995475113122</v>
      </c>
    </row>
    <row r="568" spans="1:42" ht="13.95" customHeight="1">
      <c r="A568" s="6" t="s">
        <v>79</v>
      </c>
      <c r="B568" s="7" t="s">
        <v>86</v>
      </c>
      <c r="C568" s="8" t="s">
        <v>661</v>
      </c>
      <c r="D568" s="3">
        <v>13.645224171539962</v>
      </c>
      <c r="E568" s="3">
        <v>16.605839416058394</v>
      </c>
      <c r="F568" s="3">
        <v>15.174363807728559</v>
      </c>
      <c r="G568" s="3">
        <v>17.577197149643705</v>
      </c>
      <c r="H568" s="3">
        <v>22.546972860125262</v>
      </c>
      <c r="I568" s="3">
        <v>20.222222222222221</v>
      </c>
      <c r="J568" s="3">
        <v>18.024691358024693</v>
      </c>
      <c r="K568" s="3">
        <v>22.717149220489976</v>
      </c>
      <c r="L568" s="3">
        <v>20.491803278688526</v>
      </c>
      <c r="M568" s="3">
        <v>9.589041095890412</v>
      </c>
      <c r="N568" s="3">
        <v>13.291139240506329</v>
      </c>
      <c r="O568" s="3">
        <v>11.513157894736842</v>
      </c>
      <c r="P568" s="3">
        <v>8.536585365853659</v>
      </c>
      <c r="Q568" s="3">
        <v>13.235294117647058</v>
      </c>
      <c r="R568" s="3">
        <v>10.880195599022006</v>
      </c>
      <c r="S568" s="3">
        <v>13.474547828190484</v>
      </c>
      <c r="T568" s="3">
        <v>17.679278970965402</v>
      </c>
      <c r="U568" s="3">
        <v>15.656348560479628</v>
      </c>
      <c r="V568" s="3">
        <v>3.1746031746031744</v>
      </c>
      <c r="W568" s="3">
        <v>7.5829383886255926</v>
      </c>
      <c r="X568" s="3">
        <v>5.330243337195828</v>
      </c>
      <c r="Y568" s="3">
        <v>1.8324607329842932</v>
      </c>
      <c r="Z568" s="3">
        <v>7.8947368421052637</v>
      </c>
      <c r="AA568" s="3">
        <v>4.6961325966850831</v>
      </c>
      <c r="AB568" s="3">
        <v>2.6525198938992043</v>
      </c>
      <c r="AC568" s="3">
        <v>2.5641025641025643</v>
      </c>
      <c r="AD568" s="3">
        <v>2.6098901098901099</v>
      </c>
      <c r="AE568" s="3">
        <v>2.5531946004955572</v>
      </c>
      <c r="AF568" s="3">
        <v>6.0139259316111406</v>
      </c>
      <c r="AG568" s="3">
        <v>4.2120886812570069</v>
      </c>
      <c r="AH568" s="3">
        <v>12.087912087912088</v>
      </c>
      <c r="AI568" s="3">
        <v>6</v>
      </c>
      <c r="AJ568" s="3">
        <v>9.1778202676864229</v>
      </c>
      <c r="AK568" s="3">
        <v>0.31948881789137379</v>
      </c>
      <c r="AL568" s="3">
        <v>0</v>
      </c>
      <c r="AM568" s="3">
        <v>0.17985611510791369</v>
      </c>
      <c r="AN568" s="3">
        <v>6.2037004529017308</v>
      </c>
      <c r="AO568" s="3">
        <v>3</v>
      </c>
      <c r="AP568" s="3">
        <v>4.6788381913971682</v>
      </c>
    </row>
    <row r="569" spans="1:42" ht="13.95" customHeight="1">
      <c r="A569" s="6" t="s">
        <v>79</v>
      </c>
      <c r="B569" s="7" t="s">
        <v>86</v>
      </c>
      <c r="C569" s="8" t="s">
        <v>662</v>
      </c>
      <c r="D569" s="3">
        <v>17.307692307692307</v>
      </c>
      <c r="E569" s="3">
        <v>13.125</v>
      </c>
      <c r="F569" s="3">
        <v>15.189873417721518</v>
      </c>
      <c r="G569" s="3">
        <v>1.8987341772151898</v>
      </c>
      <c r="H569" s="3">
        <v>4.545454545454545</v>
      </c>
      <c r="I569" s="3">
        <v>3.103448275862069</v>
      </c>
      <c r="J569" s="3">
        <v>3.8759689922480618</v>
      </c>
      <c r="K569" s="3">
        <v>3.1007751937984493</v>
      </c>
      <c r="L569" s="3">
        <v>3.4883720930232558</v>
      </c>
      <c r="M569" s="3">
        <v>4.2424242424242422</v>
      </c>
      <c r="N569" s="3">
        <v>7.8431372549019605</v>
      </c>
      <c r="O569" s="3">
        <v>5.9748427672955975</v>
      </c>
      <c r="P569" s="3">
        <v>5.7803468208092488</v>
      </c>
      <c r="Q569" s="3">
        <v>5.5172413793103452</v>
      </c>
      <c r="R569" s="3">
        <v>5.6603773584905657</v>
      </c>
      <c r="S569" s="3">
        <v>6.6210333080778101</v>
      </c>
      <c r="T569" s="3">
        <v>6.8263216746930597</v>
      </c>
      <c r="U569" s="3">
        <v>6.683382782478601</v>
      </c>
      <c r="V569" s="3">
        <v>1.5625</v>
      </c>
      <c r="W569" s="3">
        <v>7.9646017699115053</v>
      </c>
      <c r="X569" s="3">
        <v>4.5643153526970952</v>
      </c>
      <c r="Y569" s="3">
        <v>1.9607843137254901</v>
      </c>
      <c r="Z569" s="3">
        <v>4</v>
      </c>
      <c r="AA569" s="3">
        <v>2.9702970297029703</v>
      </c>
      <c r="AB569" s="3">
        <v>1.1494252873563218</v>
      </c>
      <c r="AC569" s="3">
        <v>0.96153846153846145</v>
      </c>
      <c r="AD569" s="3">
        <v>1.0471204188481675</v>
      </c>
      <c r="AE569" s="3">
        <v>1.5575698670272706</v>
      </c>
      <c r="AF569" s="3">
        <v>4.308713410483322</v>
      </c>
      <c r="AG569" s="3">
        <v>2.8605776004160774</v>
      </c>
      <c r="AH569" s="3">
        <v>0</v>
      </c>
      <c r="AI569" s="3">
        <v>1.3698630136986301</v>
      </c>
      <c r="AJ569" s="3">
        <v>0.59523809523809523</v>
      </c>
      <c r="AK569" s="3">
        <v>0</v>
      </c>
      <c r="AL569" s="3">
        <v>0</v>
      </c>
      <c r="AM569" s="3">
        <v>0</v>
      </c>
      <c r="AN569" s="3">
        <v>0</v>
      </c>
      <c r="AO569" s="3">
        <v>0.68493150684931503</v>
      </c>
      <c r="AP569" s="3">
        <v>0.29761904761904762</v>
      </c>
    </row>
    <row r="570" spans="1:42" ht="13.95" customHeight="1">
      <c r="A570" s="6" t="s">
        <v>79</v>
      </c>
      <c r="B570" s="7" t="s">
        <v>86</v>
      </c>
      <c r="C570" s="8" t="s">
        <v>663</v>
      </c>
      <c r="D570" s="3">
        <v>20.716112531969308</v>
      </c>
      <c r="E570" s="3">
        <v>24.027459954233407</v>
      </c>
      <c r="F570" s="3">
        <v>22.463768115942031</v>
      </c>
      <c r="G570" s="3">
        <v>7.6923076923076916</v>
      </c>
      <c r="H570" s="3">
        <v>8.4249084249084252</v>
      </c>
      <c r="I570" s="3">
        <v>8.0769230769230766</v>
      </c>
      <c r="J570" s="3">
        <v>6.1818181818181817</v>
      </c>
      <c r="K570" s="3">
        <v>20</v>
      </c>
      <c r="L570" s="3">
        <v>13.027522935779816</v>
      </c>
      <c r="M570" s="3">
        <v>4.5871559633027523</v>
      </c>
      <c r="N570" s="3">
        <v>7.5949367088607591</v>
      </c>
      <c r="O570" s="3">
        <v>6.0653188180404358</v>
      </c>
      <c r="P570" s="3">
        <v>3.9711191335740073</v>
      </c>
      <c r="Q570" s="3">
        <v>5.7142857142857144</v>
      </c>
      <c r="R570" s="3">
        <v>4.8986486486486491</v>
      </c>
      <c r="S570" s="3">
        <v>8.6297027005943878</v>
      </c>
      <c r="T570" s="3">
        <v>13.152318160457659</v>
      </c>
      <c r="U570" s="3">
        <v>10.906436319066803</v>
      </c>
      <c r="V570" s="3">
        <v>1.8181818181818183</v>
      </c>
      <c r="W570" s="3">
        <v>1.1560693641618498</v>
      </c>
      <c r="X570" s="3">
        <v>1.4792899408284024</v>
      </c>
      <c r="Y570" s="3">
        <v>1.639344262295082</v>
      </c>
      <c r="Z570" s="3">
        <v>0.9375</v>
      </c>
      <c r="AA570" s="3">
        <v>1.3119533527696792</v>
      </c>
      <c r="AB570" s="3">
        <v>1.8518518518518516</v>
      </c>
      <c r="AC570" s="3">
        <v>1.2048192771084338</v>
      </c>
      <c r="AD570" s="3">
        <v>1.524390243902439</v>
      </c>
      <c r="AE570" s="3">
        <v>1.7697926441095841</v>
      </c>
      <c r="AF570" s="3">
        <v>1.0994628804234277</v>
      </c>
      <c r="AG570" s="3">
        <v>1.4385445125001735</v>
      </c>
      <c r="AH570" s="3">
        <v>6.1068702290076331</v>
      </c>
      <c r="AI570" s="3">
        <v>15.693430656934305</v>
      </c>
      <c r="AJ570" s="3">
        <v>11.007462686567164</v>
      </c>
      <c r="AK570" s="3">
        <v>2.1739130434782612</v>
      </c>
      <c r="AL570" s="3">
        <v>0</v>
      </c>
      <c r="AM570" s="3">
        <v>1.2658227848101264</v>
      </c>
      <c r="AN570" s="3">
        <v>4.1403916362429474</v>
      </c>
      <c r="AO570" s="3">
        <v>7.8467153284671527</v>
      </c>
      <c r="AP570" s="3">
        <v>6.1366427356886453</v>
      </c>
    </row>
    <row r="571" spans="1:42" ht="13.95" customHeight="1">
      <c r="A571" s="6" t="s">
        <v>79</v>
      </c>
      <c r="B571" s="7" t="s">
        <v>87</v>
      </c>
      <c r="C571" s="8" t="s">
        <v>664</v>
      </c>
      <c r="D571" s="3">
        <v>15.040650406504065</v>
      </c>
      <c r="E571" s="3">
        <v>23.043478260869566</v>
      </c>
      <c r="F571" s="3">
        <v>18.907563025210084</v>
      </c>
      <c r="G571" s="3">
        <v>7.4561403508771935</v>
      </c>
      <c r="H571" s="3">
        <v>10</v>
      </c>
      <c r="I571" s="3">
        <v>8.7336244541484707</v>
      </c>
      <c r="J571" s="3">
        <v>2.7149321266968327</v>
      </c>
      <c r="K571" s="3">
        <v>7.7586206896551726</v>
      </c>
      <c r="L571" s="3">
        <v>5.2980132450331121</v>
      </c>
      <c r="M571" s="3">
        <v>4.8245614035087723</v>
      </c>
      <c r="N571" s="3">
        <v>7.1428571428571432</v>
      </c>
      <c r="O571" s="3">
        <v>5.8962264150943398</v>
      </c>
      <c r="P571" s="3">
        <v>4.6296296296296298</v>
      </c>
      <c r="Q571" s="3">
        <v>5.2173913043478262</v>
      </c>
      <c r="R571" s="3">
        <v>4.9327354260089686</v>
      </c>
      <c r="S571" s="3">
        <v>6.9331827834433</v>
      </c>
      <c r="T571" s="3">
        <v>10.632469479545943</v>
      </c>
      <c r="U571" s="3">
        <v>8.7536325130989958</v>
      </c>
      <c r="V571" s="3">
        <v>0.86580086580086579</v>
      </c>
      <c r="W571" s="3">
        <v>2.2727272727272729</v>
      </c>
      <c r="X571" s="3">
        <v>1.4742014742014742</v>
      </c>
      <c r="Y571" s="3">
        <v>0.98522167487684742</v>
      </c>
      <c r="Z571" s="3">
        <v>0.52356020942408377</v>
      </c>
      <c r="AA571" s="3">
        <v>0.76142131979695438</v>
      </c>
      <c r="AB571" s="3">
        <v>0.90497737556561086</v>
      </c>
      <c r="AC571" s="3">
        <v>0.78740157480314954</v>
      </c>
      <c r="AD571" s="3">
        <v>0.84210526315789469</v>
      </c>
      <c r="AE571" s="3">
        <v>0.91866663874777466</v>
      </c>
      <c r="AF571" s="3">
        <v>1.1945630189848353</v>
      </c>
      <c r="AG571" s="3">
        <v>1.025909352385441</v>
      </c>
      <c r="AH571" s="3">
        <v>4.477611940298508</v>
      </c>
      <c r="AI571" s="3">
        <v>3.3112582781456954</v>
      </c>
      <c r="AJ571" s="3">
        <v>3.9772727272727271</v>
      </c>
      <c r="AK571" s="3">
        <v>2.1978021978021975</v>
      </c>
      <c r="AL571" s="3">
        <v>0</v>
      </c>
      <c r="AM571" s="3">
        <v>1.0781671159029649</v>
      </c>
      <c r="AN571" s="3">
        <v>3.337707069050353</v>
      </c>
      <c r="AO571" s="3">
        <v>1.6556291390728477</v>
      </c>
      <c r="AP571" s="3">
        <v>2.5277199215878459</v>
      </c>
    </row>
    <row r="572" spans="1:42" ht="13.95" customHeight="1">
      <c r="A572" s="6" t="s">
        <v>79</v>
      </c>
      <c r="B572" s="7" t="s">
        <v>87</v>
      </c>
      <c r="C572" s="8" t="s">
        <v>665</v>
      </c>
      <c r="D572" s="3">
        <v>10.727969348659004</v>
      </c>
      <c r="E572" s="3">
        <v>14.64968152866242</v>
      </c>
      <c r="F572" s="3">
        <v>12.869565217391305</v>
      </c>
      <c r="G572" s="3">
        <v>4.5283018867924527</v>
      </c>
      <c r="H572" s="3">
        <v>5.2117263843648214</v>
      </c>
      <c r="I572" s="3">
        <v>4.895104895104895</v>
      </c>
      <c r="J572" s="3">
        <v>3.1496062992125982</v>
      </c>
      <c r="K572" s="3">
        <v>5.806451612903226</v>
      </c>
      <c r="L572" s="3">
        <v>4.6099290780141846</v>
      </c>
      <c r="M572" s="3">
        <v>4.5602605863192185</v>
      </c>
      <c r="N572" s="3">
        <v>2.4911032028469751</v>
      </c>
      <c r="O572" s="3">
        <v>3.5714285714285716</v>
      </c>
      <c r="P572" s="3">
        <v>3.0405405405405408</v>
      </c>
      <c r="Q572" s="3">
        <v>2.904564315352697</v>
      </c>
      <c r="R572" s="3">
        <v>2.9795158286778398</v>
      </c>
      <c r="S572" s="3">
        <v>5.2013357323047629</v>
      </c>
      <c r="T572" s="3">
        <v>6.2127054088260278</v>
      </c>
      <c r="U572" s="3">
        <v>5.7851087181233591</v>
      </c>
      <c r="V572" s="3">
        <v>0.81300813008130079</v>
      </c>
      <c r="W572" s="3">
        <v>3.0837004405286343</v>
      </c>
      <c r="X572" s="3">
        <v>1.9027484143763211</v>
      </c>
      <c r="Y572" s="3">
        <v>0.9174311926605504</v>
      </c>
      <c r="Z572" s="3">
        <v>0.85836909871244638</v>
      </c>
      <c r="AA572" s="3">
        <v>0.88691796008869184</v>
      </c>
      <c r="AB572" s="3">
        <v>0.44843049327354262</v>
      </c>
      <c r="AC572" s="3">
        <v>0.88888888888888884</v>
      </c>
      <c r="AD572" s="3">
        <v>0.6696428571428571</v>
      </c>
      <c r="AE572" s="3">
        <v>0.72628993867179792</v>
      </c>
      <c r="AF572" s="3">
        <v>1.6103194760433233</v>
      </c>
      <c r="AG572" s="3">
        <v>1.1531030772026234</v>
      </c>
      <c r="AH572" s="3">
        <v>0.46728971962616822</v>
      </c>
      <c r="AI572" s="3">
        <v>2.8571428571428572</v>
      </c>
      <c r="AJ572" s="3">
        <v>1.6509433962264151</v>
      </c>
      <c r="AK572" s="3">
        <v>0.52631578947368418</v>
      </c>
      <c r="AL572" s="3">
        <v>0</v>
      </c>
      <c r="AM572" s="3">
        <v>0.26666666666666666</v>
      </c>
      <c r="AN572" s="3">
        <v>0.49680275454992617</v>
      </c>
      <c r="AO572" s="3">
        <v>1.4285714285714286</v>
      </c>
      <c r="AP572" s="3">
        <v>0.95880503144654083</v>
      </c>
    </row>
    <row r="573" spans="1:42" ht="13.95" customHeight="1">
      <c r="A573" s="6" t="s">
        <v>79</v>
      </c>
      <c r="B573" s="7" t="s">
        <v>87</v>
      </c>
      <c r="C573" s="8" t="s">
        <v>666</v>
      </c>
      <c r="D573" s="3">
        <v>9.418282548476455</v>
      </c>
      <c r="E573" s="3">
        <v>10.386473429951691</v>
      </c>
      <c r="F573" s="3">
        <v>9.935483870967742</v>
      </c>
      <c r="G573" s="3">
        <v>7.5342465753424657</v>
      </c>
      <c r="H573" s="3">
        <v>5.915492957746479</v>
      </c>
      <c r="I573" s="3">
        <v>6.6460587326120555</v>
      </c>
      <c r="J573" s="3">
        <v>1.5432098765432098</v>
      </c>
      <c r="K573" s="3">
        <v>5.81039755351682</v>
      </c>
      <c r="L573" s="3">
        <v>3.6866359447004609</v>
      </c>
      <c r="M573" s="3">
        <v>4.3343653250773997</v>
      </c>
      <c r="N573" s="3">
        <v>6.1594202898550732</v>
      </c>
      <c r="O573" s="3">
        <v>5.1752921535893153</v>
      </c>
      <c r="P573" s="3">
        <v>3.3333333333333335</v>
      </c>
      <c r="Q573" s="3">
        <v>6.101694915254237</v>
      </c>
      <c r="R573" s="3">
        <v>4.6399999999999997</v>
      </c>
      <c r="S573" s="3">
        <v>5.2326875317545722</v>
      </c>
      <c r="T573" s="3">
        <v>6.8746958292648603</v>
      </c>
      <c r="U573" s="3">
        <v>6.0166941403739154</v>
      </c>
      <c r="V573" s="3">
        <v>0.4329004329004329</v>
      </c>
      <c r="W573" s="3">
        <v>1.4705882352941175</v>
      </c>
      <c r="X573" s="3">
        <v>0.9940357852882703</v>
      </c>
      <c r="Y573" s="3">
        <v>0.39840637450199207</v>
      </c>
      <c r="Z573" s="3">
        <v>0.38610038610038611</v>
      </c>
      <c r="AA573" s="3">
        <v>0.39215686274509809</v>
      </c>
      <c r="AB573" s="3">
        <v>0.3401360544217687</v>
      </c>
      <c r="AC573" s="3">
        <v>0.37037037037037035</v>
      </c>
      <c r="AD573" s="3">
        <v>0.3546099290780142</v>
      </c>
      <c r="AE573" s="3">
        <v>0.39048095394139787</v>
      </c>
      <c r="AF573" s="3">
        <v>0.74235299725495796</v>
      </c>
      <c r="AG573" s="3">
        <v>0.58026752570379425</v>
      </c>
      <c r="AH573" s="3">
        <v>0.38610038610038611</v>
      </c>
      <c r="AI573" s="3">
        <v>0.37593984962406013</v>
      </c>
      <c r="AJ573" s="3">
        <v>0.38095238095238093</v>
      </c>
      <c r="AK573" s="3">
        <v>0.40485829959514169</v>
      </c>
      <c r="AL573" s="3">
        <v>0</v>
      </c>
      <c r="AM573" s="3">
        <v>0.20876826722338204</v>
      </c>
      <c r="AN573" s="3">
        <v>0.39547934284776387</v>
      </c>
      <c r="AO573" s="3">
        <v>0.18796992481203006</v>
      </c>
      <c r="AP573" s="3">
        <v>0.29486032408788149</v>
      </c>
    </row>
    <row r="574" spans="1:42" ht="13.95" customHeight="1">
      <c r="A574" s="6" t="s">
        <v>79</v>
      </c>
      <c r="B574" s="7" t="s">
        <v>89</v>
      </c>
      <c r="C574" s="8" t="s">
        <v>667</v>
      </c>
      <c r="D574" s="3">
        <v>5.7017543859649127</v>
      </c>
      <c r="E574" s="3">
        <v>5.4958183990442064</v>
      </c>
      <c r="F574" s="3">
        <v>5.5884286653517421</v>
      </c>
      <c r="G574" s="3">
        <v>9.4570928196147115</v>
      </c>
      <c r="H574" s="3">
        <v>7.9718640093786641</v>
      </c>
      <c r="I574" s="3">
        <v>8.5674157303370784</v>
      </c>
      <c r="J574" s="3">
        <v>6.8789808917197455</v>
      </c>
      <c r="K574" s="3">
        <v>6.7836257309941512</v>
      </c>
      <c r="L574" s="3">
        <v>6.8292682926829276</v>
      </c>
      <c r="M574" s="3">
        <v>2.1739130434782612</v>
      </c>
      <c r="N574" s="3">
        <v>2.3012552301255229</v>
      </c>
      <c r="O574" s="3">
        <v>2.2421524663677128</v>
      </c>
      <c r="P574" s="3">
        <v>1.4457831325301203</v>
      </c>
      <c r="Q574" s="3">
        <v>3.9361702127659575</v>
      </c>
      <c r="R574" s="3">
        <v>2.768361581920904</v>
      </c>
      <c r="S574" s="3">
        <v>5.13150485466155</v>
      </c>
      <c r="T574" s="3">
        <v>5.2977467164617007</v>
      </c>
      <c r="U574" s="3">
        <v>5.1991253473320729</v>
      </c>
      <c r="V574" s="3">
        <v>0.40322580645161288</v>
      </c>
      <c r="W574" s="3">
        <v>1.3381995133819951</v>
      </c>
      <c r="X574" s="3">
        <v>0.89399744572158368</v>
      </c>
      <c r="Y574" s="3">
        <v>0.36991368680641185</v>
      </c>
      <c r="Z574" s="3">
        <v>0.73619631901840488</v>
      </c>
      <c r="AA574" s="3">
        <v>0.55350553505535049</v>
      </c>
      <c r="AB574" s="3">
        <v>0.51880674448767838</v>
      </c>
      <c r="AC574" s="3">
        <v>0.60096153846153844</v>
      </c>
      <c r="AD574" s="3">
        <v>0.56144728633811603</v>
      </c>
      <c r="AE574" s="3">
        <v>0.43064874591523433</v>
      </c>
      <c r="AF574" s="3">
        <v>0.89178579028731286</v>
      </c>
      <c r="AG574" s="3">
        <v>0.66965008903834999</v>
      </c>
      <c r="AH574" s="3">
        <v>0.39525691699604742</v>
      </c>
      <c r="AI574" s="3">
        <v>0.5305039787798409</v>
      </c>
      <c r="AJ574" s="3">
        <v>0.46265697290152014</v>
      </c>
      <c r="AK574" s="3">
        <v>0.13054830287206265</v>
      </c>
      <c r="AL574" s="3">
        <v>0</v>
      </c>
      <c r="AM574" s="3">
        <v>6.9348127600554782E-2</v>
      </c>
      <c r="AN574" s="3">
        <v>0.26290260993405501</v>
      </c>
      <c r="AO574" s="3">
        <v>0.26525198938992045</v>
      </c>
      <c r="AP574" s="3">
        <v>0.26600255025103747</v>
      </c>
    </row>
    <row r="575" spans="1:42" ht="13.95" customHeight="1">
      <c r="A575" s="6" t="s">
        <v>79</v>
      </c>
      <c r="B575" s="7" t="s">
        <v>89</v>
      </c>
      <c r="C575" s="8" t="s">
        <v>668</v>
      </c>
      <c r="D575" s="3">
        <v>18.293515358361773</v>
      </c>
      <c r="E575" s="3">
        <v>16.350710900473935</v>
      </c>
      <c r="F575" s="3">
        <v>17.386530014641288</v>
      </c>
      <c r="G575" s="3">
        <v>41.343669250645995</v>
      </c>
      <c r="H575" s="3">
        <v>26.998841251448432</v>
      </c>
      <c r="I575" s="3">
        <v>33.781307269395235</v>
      </c>
      <c r="J575" s="3">
        <v>32.283464566929133</v>
      </c>
      <c r="K575" s="3">
        <v>25.554106910039113</v>
      </c>
      <c r="L575" s="3">
        <v>28.907782864617399</v>
      </c>
      <c r="M575" s="3">
        <v>24.878836833602584</v>
      </c>
      <c r="N575" s="3">
        <v>18.26923076923077</v>
      </c>
      <c r="O575" s="3">
        <v>21.306607275426874</v>
      </c>
      <c r="P575" s="3">
        <v>18.693693693693692</v>
      </c>
      <c r="Q575" s="3">
        <v>13.084112149532711</v>
      </c>
      <c r="R575" s="3">
        <v>15.628192032686416</v>
      </c>
      <c r="S575" s="3">
        <v>27.098635940646638</v>
      </c>
      <c r="T575" s="3">
        <v>20.051400396144992</v>
      </c>
      <c r="U575" s="3">
        <v>23.402083891353442</v>
      </c>
      <c r="V575" s="3">
        <v>3.8585209003215435</v>
      </c>
      <c r="W575" s="3">
        <v>5.2995391705069128</v>
      </c>
      <c r="X575" s="3">
        <v>4.6979865771812079</v>
      </c>
      <c r="Y575" s="3">
        <v>2.2653721682847898</v>
      </c>
      <c r="Z575" s="3">
        <v>5.2941176470588234</v>
      </c>
      <c r="AA575" s="3">
        <v>3.852080123266564</v>
      </c>
      <c r="AB575" s="3">
        <v>3.6842105263157898</v>
      </c>
      <c r="AC575" s="3">
        <v>3.8194444444444446</v>
      </c>
      <c r="AD575" s="3">
        <v>3.7656903765690375</v>
      </c>
      <c r="AE575" s="3">
        <v>3.2693678649740412</v>
      </c>
      <c r="AF575" s="3">
        <v>4.8043670873367272</v>
      </c>
      <c r="AG575" s="3">
        <v>4.1052523590056031</v>
      </c>
      <c r="AH575" s="3">
        <v>1.9047619047619047</v>
      </c>
      <c r="AI575" s="3">
        <v>2.2012578616352201</v>
      </c>
      <c r="AJ575" s="3">
        <v>2.083333333333333</v>
      </c>
      <c r="AK575" s="3">
        <v>0.64516129032258063</v>
      </c>
      <c r="AL575" s="3">
        <v>0</v>
      </c>
      <c r="AM575" s="3">
        <v>0.26315789473684209</v>
      </c>
      <c r="AN575" s="3">
        <v>1.2749615975422426</v>
      </c>
      <c r="AO575" s="3">
        <v>1.10062893081761</v>
      </c>
      <c r="AP575" s="3">
        <v>1.1732456140350875</v>
      </c>
    </row>
    <row r="576" spans="1:42" ht="13.95" customHeight="1">
      <c r="A576" s="6" t="s">
        <v>79</v>
      </c>
      <c r="B576" s="7" t="s">
        <v>89</v>
      </c>
      <c r="C576" s="8" t="s">
        <v>669</v>
      </c>
      <c r="D576" s="3">
        <v>12.630662020905923</v>
      </c>
      <c r="E576" s="3">
        <v>11.40754369825207</v>
      </c>
      <c r="F576" s="3">
        <v>12.035794183445189</v>
      </c>
      <c r="G576" s="3">
        <v>23.65826944140197</v>
      </c>
      <c r="H576" s="3">
        <v>19.126328217237308</v>
      </c>
      <c r="I576" s="3">
        <v>21.477272727272727</v>
      </c>
      <c r="J576" s="3">
        <v>19.51530612244898</v>
      </c>
      <c r="K576" s="3">
        <v>16.347569955817377</v>
      </c>
      <c r="L576" s="3">
        <v>18.045112781954888</v>
      </c>
      <c r="M576" s="3">
        <v>4.3568464730290453</v>
      </c>
      <c r="N576" s="3">
        <v>5.2238805970149249</v>
      </c>
      <c r="O576" s="3">
        <v>4.8133595284872301</v>
      </c>
      <c r="P576" s="3">
        <v>9.4170403587443943</v>
      </c>
      <c r="Q576" s="3">
        <v>12.416851441241686</v>
      </c>
      <c r="R576" s="3">
        <v>10.925306577480489</v>
      </c>
      <c r="S576" s="3">
        <v>13.915624883306062</v>
      </c>
      <c r="T576" s="3">
        <v>12.904434781912673</v>
      </c>
      <c r="U576" s="3">
        <v>13.459369159728107</v>
      </c>
      <c r="V576" s="3">
        <v>1.6260162601626016</v>
      </c>
      <c r="W576" s="3">
        <v>2.3026315789473686</v>
      </c>
      <c r="X576" s="3">
        <v>2</v>
      </c>
      <c r="Y576" s="3">
        <v>2.0100502512562812</v>
      </c>
      <c r="Z576" s="3">
        <v>1.7241379310344829</v>
      </c>
      <c r="AA576" s="3">
        <v>1.8561484918793505</v>
      </c>
      <c r="AB576" s="3">
        <v>1.0695187165775399</v>
      </c>
      <c r="AC576" s="3">
        <v>3.1390134529147984</v>
      </c>
      <c r="AD576" s="3">
        <v>2.1951219512195124</v>
      </c>
      <c r="AE576" s="3">
        <v>1.568528409332141</v>
      </c>
      <c r="AF576" s="3">
        <v>2.38859432096555</v>
      </c>
      <c r="AG576" s="3">
        <v>2.017090147699621</v>
      </c>
      <c r="AH576" s="3">
        <v>6.4220183486238529</v>
      </c>
      <c r="AI576" s="3">
        <v>1.948051948051948</v>
      </c>
      <c r="AJ576" s="3">
        <v>3.8022813688212929</v>
      </c>
      <c r="AK576" s="3">
        <v>2.5641025641025639</v>
      </c>
      <c r="AL576" s="3">
        <v>5.376344086021505</v>
      </c>
      <c r="AM576" s="3">
        <v>4.0935672514619883</v>
      </c>
      <c r="AN576" s="3">
        <v>4.4930604563632084</v>
      </c>
      <c r="AO576" s="3">
        <v>3.6621980170367268</v>
      </c>
      <c r="AP576" s="3">
        <v>3.9479243101416408</v>
      </c>
    </row>
    <row r="577" spans="1:42" ht="13.95" customHeight="1">
      <c r="A577" s="6" t="s">
        <v>79</v>
      </c>
      <c r="B577" s="7" t="s">
        <v>89</v>
      </c>
      <c r="C577" s="8" t="s">
        <v>670</v>
      </c>
      <c r="D577" s="3">
        <v>13.090627420604182</v>
      </c>
      <c r="E577" s="3">
        <v>10.914454277286135</v>
      </c>
      <c r="F577" s="3">
        <v>11.975821684926332</v>
      </c>
      <c r="G577" s="3">
        <v>18.253968253968253</v>
      </c>
      <c r="H577" s="3">
        <v>14.645522388059701</v>
      </c>
      <c r="I577" s="3">
        <v>16.39423076923077</v>
      </c>
      <c r="J577" s="3">
        <v>18.251366120218577</v>
      </c>
      <c r="K577" s="3">
        <v>16.629464285714285</v>
      </c>
      <c r="L577" s="3">
        <v>17.448923246824958</v>
      </c>
      <c r="M577" s="3">
        <v>6.6305818673883632</v>
      </c>
      <c r="N577" s="3">
        <v>6.9584736251402921</v>
      </c>
      <c r="O577" s="3">
        <v>6.8098159509202452</v>
      </c>
      <c r="P577" s="3">
        <v>6.4610866372980915</v>
      </c>
      <c r="Q577" s="3">
        <v>7.0175438596491224</v>
      </c>
      <c r="R577" s="3">
        <v>6.7613252197430702</v>
      </c>
      <c r="S577" s="3">
        <v>12.537526059895493</v>
      </c>
      <c r="T577" s="3">
        <v>11.233091687169907</v>
      </c>
      <c r="U577" s="3">
        <v>11.878023374329077</v>
      </c>
      <c r="V577" s="3">
        <v>0.77881619937694702</v>
      </c>
      <c r="W577" s="3">
        <v>4.7496790757381255</v>
      </c>
      <c r="X577" s="3">
        <v>2.9556650246305418</v>
      </c>
      <c r="Y577" s="3">
        <v>0.88339222614840984</v>
      </c>
      <c r="Z577" s="3">
        <v>4.7690014903129656</v>
      </c>
      <c r="AA577" s="3">
        <v>2.9911075181891675</v>
      </c>
      <c r="AB577" s="3">
        <v>1.5126050420168067</v>
      </c>
      <c r="AC577" s="3">
        <v>1.2622720897615709</v>
      </c>
      <c r="AD577" s="3">
        <v>1.3761467889908257</v>
      </c>
      <c r="AE577" s="3">
        <v>1.0582711558473878</v>
      </c>
      <c r="AF577" s="3">
        <v>3.5936508852708875</v>
      </c>
      <c r="AG577" s="3">
        <v>2.4409731106035117</v>
      </c>
      <c r="AH577" s="3">
        <v>3.3509700176366843</v>
      </c>
      <c r="AI577" s="3">
        <v>11.549707602339181</v>
      </c>
      <c r="AJ577" s="3">
        <v>7.8337330135891285</v>
      </c>
      <c r="AK577" s="3">
        <v>1.8036072144288577</v>
      </c>
      <c r="AL577" s="3">
        <v>0.20964360587002098</v>
      </c>
      <c r="AM577" s="3">
        <v>1.0245901639344261</v>
      </c>
      <c r="AN577" s="3">
        <v>2.5772886160327708</v>
      </c>
      <c r="AO577" s="3">
        <v>5.8796756041046008</v>
      </c>
      <c r="AP577" s="3">
        <v>4.4291615887617777</v>
      </c>
    </row>
    <row r="578" spans="1:42" ht="13.95" customHeight="1">
      <c r="A578" s="6" t="s">
        <v>79</v>
      </c>
      <c r="B578" s="7" t="s">
        <v>89</v>
      </c>
      <c r="C578" s="8" t="s">
        <v>671</v>
      </c>
      <c r="D578" s="3">
        <v>2.947845804988662</v>
      </c>
      <c r="E578" s="3">
        <v>3.5714285714285716</v>
      </c>
      <c r="F578" s="3">
        <v>3.2903663500678424</v>
      </c>
      <c r="G578" s="3">
        <v>5.4054054054054053</v>
      </c>
      <c r="H578" s="3">
        <v>4.3698543381887269</v>
      </c>
      <c r="I578" s="3">
        <v>4.827343199436223</v>
      </c>
      <c r="J578" s="3">
        <v>5.3571428571428568</v>
      </c>
      <c r="K578" s="3">
        <v>4.8824593128390594</v>
      </c>
      <c r="L578" s="3">
        <v>5.0847457627118642</v>
      </c>
      <c r="M578" s="3">
        <v>1.520912547528517</v>
      </c>
      <c r="N578" s="3">
        <v>1.9150209455415919</v>
      </c>
      <c r="O578" s="3">
        <v>1.7414601473543201</v>
      </c>
      <c r="P578" s="3">
        <v>1.1102886750555145</v>
      </c>
      <c r="Q578" s="3">
        <v>2.3156611822059721</v>
      </c>
      <c r="R578" s="3">
        <v>1.7713903743315507</v>
      </c>
      <c r="S578" s="3">
        <v>3.2683190580241912</v>
      </c>
      <c r="T578" s="3">
        <v>3.4108848700407841</v>
      </c>
      <c r="U578" s="3">
        <v>3.3430611667803598</v>
      </c>
      <c r="V578" s="3">
        <v>7.7279752704791344E-2</v>
      </c>
      <c r="W578" s="3">
        <v>0.52875082617316582</v>
      </c>
      <c r="X578" s="3">
        <v>0.32062700391877447</v>
      </c>
      <c r="Y578" s="3">
        <v>7.9872204472843447E-2</v>
      </c>
      <c r="Z578" s="3">
        <v>0.31887755102040816</v>
      </c>
      <c r="AA578" s="3">
        <v>0.21276595744680851</v>
      </c>
      <c r="AB578" s="3">
        <v>7.9428117553613981E-2</v>
      </c>
      <c r="AC578" s="3">
        <v>0.13802622498274672</v>
      </c>
      <c r="AD578" s="3">
        <v>0.11078286558345643</v>
      </c>
      <c r="AE578" s="3">
        <v>7.8860024910416257E-2</v>
      </c>
      <c r="AF578" s="3">
        <v>0.32855153405877358</v>
      </c>
      <c r="AG578" s="3">
        <v>0.2147252756496798</v>
      </c>
      <c r="AH578" s="3">
        <v>0.81360946745562135</v>
      </c>
      <c r="AI578" s="3">
        <v>1.9471488178025034</v>
      </c>
      <c r="AJ578" s="3">
        <v>1.3978494623655915</v>
      </c>
      <c r="AK578" s="3">
        <v>8.7336244541484725E-2</v>
      </c>
      <c r="AL578" s="3">
        <v>0</v>
      </c>
      <c r="AM578" s="3">
        <v>4.1999160016799666E-2</v>
      </c>
      <c r="AN578" s="3">
        <v>0.45047285599855302</v>
      </c>
      <c r="AO578" s="3">
        <v>0.97357440890125169</v>
      </c>
      <c r="AP578" s="3">
        <v>0.7199243111911956</v>
      </c>
    </row>
    <row r="579" spans="1:42" ht="13.95" customHeight="1">
      <c r="A579" s="6" t="s">
        <v>79</v>
      </c>
      <c r="B579" s="7" t="s">
        <v>89</v>
      </c>
      <c r="C579" s="8" t="s">
        <v>672</v>
      </c>
      <c r="D579" s="3">
        <v>14.911746804625684</v>
      </c>
      <c r="E579" s="3">
        <v>12.646514497223935</v>
      </c>
      <c r="F579" s="3">
        <v>13.786764705882353</v>
      </c>
      <c r="G579" s="3">
        <v>20.625528317836011</v>
      </c>
      <c r="H579" s="3">
        <v>17.777777777777775</v>
      </c>
      <c r="I579" s="3">
        <v>19.26646045072912</v>
      </c>
      <c r="J579" s="3">
        <v>11.646586345381527</v>
      </c>
      <c r="K579" s="3">
        <v>12.646370023419205</v>
      </c>
      <c r="L579" s="3">
        <v>12.179887570268582</v>
      </c>
      <c r="M579" s="3">
        <v>6.0491493383742911</v>
      </c>
      <c r="N579" s="3">
        <v>7.5806451612903221</v>
      </c>
      <c r="O579" s="3">
        <v>6.8755439512619665</v>
      </c>
      <c r="P579" s="3">
        <v>6.1269146608315097</v>
      </c>
      <c r="Q579" s="3">
        <v>10.27027027027027</v>
      </c>
      <c r="R579" s="3">
        <v>8.3992094861660078</v>
      </c>
      <c r="S579" s="3">
        <v>11.871985093409805</v>
      </c>
      <c r="T579" s="3">
        <v>12.184315545996302</v>
      </c>
      <c r="U579" s="3">
        <v>12.101573232861607</v>
      </c>
      <c r="V579" s="3">
        <v>1.5723270440251571</v>
      </c>
      <c r="W579" s="3">
        <v>5.2083333333333339</v>
      </c>
      <c r="X579" s="3">
        <v>3.5612535612535616</v>
      </c>
      <c r="Y579" s="3">
        <v>3.6231884057971016</v>
      </c>
      <c r="Z579" s="3">
        <v>5.6818181818181817</v>
      </c>
      <c r="AA579" s="3">
        <v>4.9751243781094532</v>
      </c>
      <c r="AB579" s="3">
        <v>1.075268817204301</v>
      </c>
      <c r="AC579" s="3">
        <v>2.5806451612903225</v>
      </c>
      <c r="AD579" s="3">
        <v>2.0161290322580645</v>
      </c>
      <c r="AE579" s="3">
        <v>2.0902614223421865</v>
      </c>
      <c r="AF579" s="3">
        <v>4.4902655588139462</v>
      </c>
      <c r="AG579" s="3">
        <v>3.5175023238736927</v>
      </c>
      <c r="AH579" s="3">
        <v>1.0526315789473684</v>
      </c>
      <c r="AI579" s="3">
        <v>1.639344262295082</v>
      </c>
      <c r="AJ579" s="3">
        <v>1.4388489208633095</v>
      </c>
      <c r="AK579" s="3">
        <v>1.7857142857142856</v>
      </c>
      <c r="AL579" s="3">
        <v>0</v>
      </c>
      <c r="AM579" s="3">
        <v>0.6097560975609756</v>
      </c>
      <c r="AN579" s="3">
        <v>1.4191729323308269</v>
      </c>
      <c r="AO579" s="3">
        <v>0.81967213114754101</v>
      </c>
      <c r="AP579" s="3">
        <v>1.0243025092121425</v>
      </c>
    </row>
    <row r="580" spans="1:42" ht="13.95" customHeight="1">
      <c r="A580" s="6" t="s">
        <v>79</v>
      </c>
      <c r="B580" s="7" t="s">
        <v>89</v>
      </c>
      <c r="C580" s="8" t="s">
        <v>673</v>
      </c>
      <c r="D580" s="3">
        <v>12.208624708624708</v>
      </c>
      <c r="E580" s="3">
        <v>9.0506504290063656</v>
      </c>
      <c r="F580" s="3">
        <v>10.589070262597586</v>
      </c>
      <c r="G580" s="3">
        <v>17.237834132967787</v>
      </c>
      <c r="H580" s="3">
        <v>12.193568927093283</v>
      </c>
      <c r="I580" s="3">
        <v>14.622875061891401</v>
      </c>
      <c r="J580" s="3">
        <v>15.453384418901662</v>
      </c>
      <c r="K580" s="3">
        <v>10.801781737193764</v>
      </c>
      <c r="L580" s="3">
        <v>12.968471148126115</v>
      </c>
      <c r="M580" s="3">
        <v>6.2840178129638788</v>
      </c>
      <c r="N580" s="3">
        <v>5.4724241128687474</v>
      </c>
      <c r="O580" s="3">
        <v>5.8486238532110093</v>
      </c>
      <c r="P580" s="3">
        <v>4.1823056300268098</v>
      </c>
      <c r="Q580" s="3">
        <v>4.797391709361901</v>
      </c>
      <c r="R580" s="3">
        <v>4.5114656031904294</v>
      </c>
      <c r="S580" s="3">
        <v>11.073233340696969</v>
      </c>
      <c r="T580" s="3">
        <v>8.4631633831048134</v>
      </c>
      <c r="U580" s="3">
        <v>9.7081011858033079</v>
      </c>
      <c r="V580" s="3">
        <v>1.0848755583918315</v>
      </c>
      <c r="W580" s="3">
        <v>0.66326530612244894</v>
      </c>
      <c r="X580" s="3">
        <v>0.85058123050751344</v>
      </c>
      <c r="Y580" s="3">
        <v>0.49535603715170284</v>
      </c>
      <c r="Z580" s="3">
        <v>0.44028618602091357</v>
      </c>
      <c r="AA580" s="3">
        <v>0.46620046620046618</v>
      </c>
      <c r="AB580" s="3">
        <v>0.62240663900414939</v>
      </c>
      <c r="AC580" s="3">
        <v>0.85784313725490191</v>
      </c>
      <c r="AD580" s="3">
        <v>0.74723846653671211</v>
      </c>
      <c r="AE580" s="3">
        <v>0.73421274484922794</v>
      </c>
      <c r="AF580" s="3">
        <v>0.65379820979942149</v>
      </c>
      <c r="AG580" s="3">
        <v>0.68800672108156391</v>
      </c>
      <c r="AH580" s="3">
        <v>0.48814504881450488</v>
      </c>
      <c r="AI580" s="3">
        <v>0.92421441774491675</v>
      </c>
      <c r="AJ580" s="3">
        <v>0.71965979718678441</v>
      </c>
      <c r="AK580" s="3">
        <v>0.17226528854435832</v>
      </c>
      <c r="AL580" s="3">
        <v>0</v>
      </c>
      <c r="AM580" s="3">
        <v>7.7101002313030062E-2</v>
      </c>
      <c r="AN580" s="3">
        <v>0.33020516867943162</v>
      </c>
      <c r="AO580" s="3">
        <v>0.46210720887245837</v>
      </c>
      <c r="AP580" s="3">
        <v>0.39838039974990724</v>
      </c>
    </row>
    <row r="581" spans="1:42" ht="13.95" customHeight="1">
      <c r="A581" s="6" t="s">
        <v>79</v>
      </c>
      <c r="B581" s="7" t="s">
        <v>89</v>
      </c>
      <c r="C581" s="8" t="s">
        <v>674</v>
      </c>
      <c r="D581" s="3">
        <v>7.6215505913272006</v>
      </c>
      <c r="E581" s="3">
        <v>8.0402010050251249</v>
      </c>
      <c r="F581" s="3">
        <v>7.8355812459858702</v>
      </c>
      <c r="G581" s="3">
        <v>10.766961651917404</v>
      </c>
      <c r="H581" s="3">
        <v>9.6433289299867901</v>
      </c>
      <c r="I581" s="3">
        <v>10.174216027874564</v>
      </c>
      <c r="J581" s="3">
        <v>8.4124830393487109</v>
      </c>
      <c r="K581" s="3">
        <v>9.8927294398092958</v>
      </c>
      <c r="L581" s="3">
        <v>9.2005076142131976</v>
      </c>
      <c r="M581" s="3">
        <v>5.9347181008902075</v>
      </c>
      <c r="N581" s="3">
        <v>6.6050198150594452</v>
      </c>
      <c r="O581" s="3">
        <v>6.2893081761006284</v>
      </c>
      <c r="P581" s="3">
        <v>3.3182503770739067</v>
      </c>
      <c r="Q581" s="3">
        <v>5.6179775280898872</v>
      </c>
      <c r="R581" s="3">
        <v>4.5090909090909088</v>
      </c>
      <c r="S581" s="3">
        <v>7.2107927521114856</v>
      </c>
      <c r="T581" s="3">
        <v>7.9598513435941083</v>
      </c>
      <c r="U581" s="3">
        <v>7.6017407946530344</v>
      </c>
      <c r="V581" s="3">
        <v>1.0101010101010102</v>
      </c>
      <c r="W581" s="3">
        <v>2.0348837209302326</v>
      </c>
      <c r="X581" s="3">
        <v>1.5206372194062274</v>
      </c>
      <c r="Y581" s="3">
        <v>1.002865329512894</v>
      </c>
      <c r="Z581" s="3">
        <v>1.2482662968099862</v>
      </c>
      <c r="AA581" s="3">
        <v>1.1275546159267089</v>
      </c>
      <c r="AB581" s="3">
        <v>0.27434842249657065</v>
      </c>
      <c r="AC581" s="3">
        <v>0.81081081081081074</v>
      </c>
      <c r="AD581" s="3">
        <v>0.54458815520762427</v>
      </c>
      <c r="AE581" s="3">
        <v>0.76243825403682486</v>
      </c>
      <c r="AF581" s="3">
        <v>1.3646536095170099</v>
      </c>
      <c r="AG581" s="3">
        <v>1.0642599968468536</v>
      </c>
      <c r="AH581" s="3">
        <v>0.4418262150220913</v>
      </c>
      <c r="AI581" s="3">
        <v>1.3353115727002967</v>
      </c>
      <c r="AJ581" s="3">
        <v>0.88691796008869184</v>
      </c>
      <c r="AK581" s="3">
        <v>0.1519756838905775</v>
      </c>
      <c r="AL581" s="3">
        <v>0.17985611510791369</v>
      </c>
      <c r="AM581" s="3">
        <v>0.16474464579901152</v>
      </c>
      <c r="AN581" s="3">
        <v>0.29690094945633438</v>
      </c>
      <c r="AO581" s="3">
        <v>0.75758384390410516</v>
      </c>
      <c r="AP581" s="3">
        <v>0.52583130294385172</v>
      </c>
    </row>
    <row r="582" spans="1:42" ht="13.95" customHeight="1">
      <c r="A582" s="6" t="s">
        <v>79</v>
      </c>
      <c r="B582" s="7" t="s">
        <v>90</v>
      </c>
      <c r="C582" s="8" t="s">
        <v>675</v>
      </c>
      <c r="D582" s="3">
        <v>5.8224163027656477</v>
      </c>
      <c r="E582" s="3">
        <v>9.1020910209102084</v>
      </c>
      <c r="F582" s="3">
        <v>7.6</v>
      </c>
      <c r="G582" s="3">
        <v>10.029498525073747</v>
      </c>
      <c r="H582" s="3">
        <v>7.8226857887874841</v>
      </c>
      <c r="I582" s="3">
        <v>8.8581314878892741</v>
      </c>
      <c r="J582" s="3">
        <v>8.0370942812982999</v>
      </c>
      <c r="K582" s="3">
        <v>9.5730918499353166</v>
      </c>
      <c r="L582" s="3">
        <v>8.873239436619718</v>
      </c>
      <c r="M582" s="3">
        <v>3.4542314335060449</v>
      </c>
      <c r="N582" s="3">
        <v>3.1796502384737679</v>
      </c>
      <c r="O582" s="3">
        <v>3.3112582781456954</v>
      </c>
      <c r="P582" s="3">
        <v>3.9007092198581561</v>
      </c>
      <c r="Q582" s="3">
        <v>7.2249589490968802</v>
      </c>
      <c r="R582" s="3">
        <v>5.6265984654731458</v>
      </c>
      <c r="S582" s="3">
        <v>6.2487899525003794</v>
      </c>
      <c r="T582" s="3">
        <v>7.3804955694407308</v>
      </c>
      <c r="U582" s="3">
        <v>6.8538455336255666</v>
      </c>
      <c r="V582" s="3">
        <v>0.17953321364452424</v>
      </c>
      <c r="W582" s="3">
        <v>3.6858974358974357</v>
      </c>
      <c r="X582" s="3">
        <v>2.0321761219305672</v>
      </c>
      <c r="Y582" s="3">
        <v>0.17513134851138354</v>
      </c>
      <c r="Z582" s="3">
        <v>3.2549728752260396</v>
      </c>
      <c r="AA582" s="3">
        <v>1.6903914590747331</v>
      </c>
      <c r="AB582" s="3">
        <v>1.8656716417910446</v>
      </c>
      <c r="AC582" s="3">
        <v>1.1804384485666106</v>
      </c>
      <c r="AD582" s="3">
        <v>1.5057573073516388</v>
      </c>
      <c r="AE582" s="3">
        <v>0.74011206798231743</v>
      </c>
      <c r="AF582" s="3">
        <v>2.7071029198966952</v>
      </c>
      <c r="AG582" s="3">
        <v>1.7427749627856464</v>
      </c>
      <c r="AH582" s="3">
        <v>7.9335793357933584</v>
      </c>
      <c r="AI582" s="3">
        <v>8.7286527514231498</v>
      </c>
      <c r="AJ582" s="3">
        <v>8.3255378858746489</v>
      </c>
      <c r="AK582" s="3">
        <v>1.7509727626459146</v>
      </c>
      <c r="AL582" s="3">
        <v>0</v>
      </c>
      <c r="AM582" s="3">
        <v>0.92213114754098358</v>
      </c>
      <c r="AN582" s="3">
        <v>4.8422760492196364</v>
      </c>
      <c r="AO582" s="3">
        <v>4.3643263757115749</v>
      </c>
      <c r="AP582" s="3">
        <v>4.6238345167078165</v>
      </c>
    </row>
    <row r="583" spans="1:42" ht="13.95" customHeight="1">
      <c r="A583" s="6" t="s">
        <v>79</v>
      </c>
      <c r="B583" s="7" t="s">
        <v>90</v>
      </c>
      <c r="C583" s="8" t="s">
        <v>676</v>
      </c>
      <c r="D583" s="3">
        <v>5.3601340033500842</v>
      </c>
      <c r="E583" s="3">
        <v>11.177347242921014</v>
      </c>
      <c r="F583" s="3">
        <v>8.4318360914105597</v>
      </c>
      <c r="G583" s="3">
        <v>6.4202334630350197</v>
      </c>
      <c r="H583" s="3">
        <v>3.4161490683229814</v>
      </c>
      <c r="I583" s="3">
        <v>4.7495682210708114</v>
      </c>
      <c r="J583" s="3">
        <v>3.134796238244514</v>
      </c>
      <c r="K583" s="3">
        <v>9.3837535014005606</v>
      </c>
      <c r="L583" s="3">
        <v>6.430155210643016</v>
      </c>
      <c r="M583" s="3">
        <v>2.2288261515601784</v>
      </c>
      <c r="N583" s="3">
        <v>2.9895366218236172</v>
      </c>
      <c r="O583" s="3">
        <v>2.608047690014903</v>
      </c>
      <c r="P583" s="3">
        <v>2.2151898734177213</v>
      </c>
      <c r="Q583" s="3">
        <v>2.2187004754358162</v>
      </c>
      <c r="R583" s="3">
        <v>2.2169437846397466</v>
      </c>
      <c r="S583" s="3">
        <v>3.8718359459215037</v>
      </c>
      <c r="T583" s="3">
        <v>5.837097381980799</v>
      </c>
      <c r="U583" s="3">
        <v>4.8873101995558077</v>
      </c>
      <c r="V583" s="3">
        <v>1.2965964343598055</v>
      </c>
      <c r="W583" s="3">
        <v>2.5682182985553772</v>
      </c>
      <c r="X583" s="3">
        <v>1.9354838709677418</v>
      </c>
      <c r="Y583" s="3">
        <v>0.92735703245749612</v>
      </c>
      <c r="Z583" s="3">
        <v>1.6176470588235294</v>
      </c>
      <c r="AA583" s="3">
        <v>1.281085154483798</v>
      </c>
      <c r="AB583" s="3">
        <v>0.29806259314456035</v>
      </c>
      <c r="AC583" s="3">
        <v>1.2345679012345678</v>
      </c>
      <c r="AD583" s="3">
        <v>0.7857142857142857</v>
      </c>
      <c r="AE583" s="3">
        <v>0.84067201998728736</v>
      </c>
      <c r="AF583" s="3">
        <v>1.8068110862044915</v>
      </c>
      <c r="AG583" s="3">
        <v>1.3340944370552752</v>
      </c>
      <c r="AH583" s="3">
        <v>5.2708638360175692</v>
      </c>
      <c r="AI583" s="3">
        <v>6.9421487603305785</v>
      </c>
      <c r="AJ583" s="3">
        <v>6.0512024825446078</v>
      </c>
      <c r="AK583" s="3">
        <v>0.6259780907668232</v>
      </c>
      <c r="AL583" s="3">
        <v>0</v>
      </c>
      <c r="AM583" s="3">
        <v>0.33140016570008285</v>
      </c>
      <c r="AN583" s="3">
        <v>2.9484209633921963</v>
      </c>
      <c r="AO583" s="3">
        <v>3.4710743801652892</v>
      </c>
      <c r="AP583" s="3">
        <v>3.1913013241223451</v>
      </c>
    </row>
    <row r="584" spans="1:42" ht="13.95" customHeight="1">
      <c r="A584" s="6" t="s">
        <v>79</v>
      </c>
      <c r="B584" s="7" t="s">
        <v>90</v>
      </c>
      <c r="C584" s="8" t="s">
        <v>677</v>
      </c>
      <c r="D584" s="3">
        <v>7.6119402985074629</v>
      </c>
      <c r="E584" s="3">
        <v>7.9411764705882355</v>
      </c>
      <c r="F584" s="3">
        <v>7.7777777777777777</v>
      </c>
      <c r="G584" s="3">
        <v>8.2214765100671148</v>
      </c>
      <c r="H584" s="3">
        <v>9.928057553956835</v>
      </c>
      <c r="I584" s="3">
        <v>9.1402013942680096</v>
      </c>
      <c r="J584" s="3">
        <v>6.6568047337278111</v>
      </c>
      <c r="K584" s="3">
        <v>10</v>
      </c>
      <c r="L584" s="3">
        <v>8.3810888252148992</v>
      </c>
      <c r="M584" s="3">
        <v>2.8328611898017</v>
      </c>
      <c r="N584" s="3">
        <v>4.0764331210191083</v>
      </c>
      <c r="O584" s="3">
        <v>3.4875922199865861</v>
      </c>
      <c r="P584" s="3">
        <v>2.9166666666666665</v>
      </c>
      <c r="Q584" s="3">
        <v>5.5970149253731352</v>
      </c>
      <c r="R584" s="3">
        <v>4.3307086614173231</v>
      </c>
      <c r="S584" s="3">
        <v>5.6479498797541519</v>
      </c>
      <c r="T584" s="3">
        <v>7.5085364141874633</v>
      </c>
      <c r="U584" s="3">
        <v>6.6234737757329185</v>
      </c>
      <c r="V584" s="3">
        <v>0.54644808743169393</v>
      </c>
      <c r="W584" s="3">
        <v>3.6111111111111112</v>
      </c>
      <c r="X584" s="3">
        <v>2.0661157024793391</v>
      </c>
      <c r="Y584" s="3">
        <v>0.56497175141242939</v>
      </c>
      <c r="Z584" s="3">
        <v>2.5735294117647056</v>
      </c>
      <c r="AA584" s="3">
        <v>1.6404199475065617</v>
      </c>
      <c r="AB584" s="3">
        <v>0.86419753086419759</v>
      </c>
      <c r="AC584" s="3">
        <v>1.7401392111368912</v>
      </c>
      <c r="AD584" s="3">
        <v>1.3157894736842106</v>
      </c>
      <c r="AE584" s="3">
        <v>0.65853912323610697</v>
      </c>
      <c r="AF584" s="3">
        <v>2.641593244670903</v>
      </c>
      <c r="AG584" s="3">
        <v>1.6741083745567036</v>
      </c>
      <c r="AH584" s="3">
        <v>5.4285714285714288</v>
      </c>
      <c r="AI584" s="3">
        <v>6.5476190476190474</v>
      </c>
      <c r="AJ584" s="3">
        <v>5.9766763848396502</v>
      </c>
      <c r="AK584" s="3">
        <v>0.87082728592162562</v>
      </c>
      <c r="AL584" s="3">
        <v>0</v>
      </c>
      <c r="AM584" s="3">
        <v>0.46296296296296291</v>
      </c>
      <c r="AN584" s="3">
        <v>3.1496993572465271</v>
      </c>
      <c r="AO584" s="3">
        <v>3.2738095238095237</v>
      </c>
      <c r="AP584" s="3">
        <v>3.2198196739013065</v>
      </c>
    </row>
    <row r="585" spans="1:42" ht="13.95" customHeight="1">
      <c r="A585" s="6" t="s">
        <v>79</v>
      </c>
      <c r="B585" s="7" t="s">
        <v>90</v>
      </c>
      <c r="C585" s="8" t="s">
        <v>678</v>
      </c>
      <c r="D585" s="3">
        <v>10.404624277456648</v>
      </c>
      <c r="E585" s="3">
        <v>10.89588377723971</v>
      </c>
      <c r="F585" s="3">
        <v>10.671936758893281</v>
      </c>
      <c r="G585" s="3">
        <v>17.256637168141594</v>
      </c>
      <c r="H585" s="3">
        <v>13.144329896907216</v>
      </c>
      <c r="I585" s="3">
        <v>14.65798045602606</v>
      </c>
      <c r="J585" s="3">
        <v>16.011235955056179</v>
      </c>
      <c r="K585" s="3">
        <v>17.447916666666668</v>
      </c>
      <c r="L585" s="3">
        <v>16.756756756756754</v>
      </c>
      <c r="M585" s="3">
        <v>4.3352601156069364</v>
      </c>
      <c r="N585" s="3">
        <v>6.6997518610421833</v>
      </c>
      <c r="O585" s="3">
        <v>5.6074766355140184</v>
      </c>
      <c r="P585" s="3">
        <v>6.1111111111111107</v>
      </c>
      <c r="Q585" s="3">
        <v>13.48973607038123</v>
      </c>
      <c r="R585" s="3">
        <v>9.7004279600570609</v>
      </c>
      <c r="S585" s="3">
        <v>10.823773725474492</v>
      </c>
      <c r="T585" s="3">
        <v>12.335523654447403</v>
      </c>
      <c r="U585" s="3">
        <v>11.478915713449435</v>
      </c>
      <c r="V585" s="3">
        <v>0.66889632107023411</v>
      </c>
      <c r="W585" s="3">
        <v>4.4887780548628431</v>
      </c>
      <c r="X585" s="3">
        <v>2.8571428571428572</v>
      </c>
      <c r="Y585" s="3">
        <v>0.58309037900874627</v>
      </c>
      <c r="Z585" s="3">
        <v>4.333333333333333</v>
      </c>
      <c r="AA585" s="3">
        <v>2.3328149300155521</v>
      </c>
      <c r="AB585" s="3">
        <v>1.5384615384615385</v>
      </c>
      <c r="AC585" s="3">
        <v>1.2232415902140672</v>
      </c>
      <c r="AD585" s="3">
        <v>1.394700139470014</v>
      </c>
      <c r="AE585" s="3">
        <v>0.93014941284683961</v>
      </c>
      <c r="AF585" s="3">
        <v>3.3484509928034147</v>
      </c>
      <c r="AG585" s="3">
        <v>2.1948859755428081</v>
      </c>
      <c r="AH585" s="3">
        <v>1.5831134564643798</v>
      </c>
      <c r="AI585" s="3">
        <v>3.7288135593220337</v>
      </c>
      <c r="AJ585" s="3">
        <v>2.5222551928783381</v>
      </c>
      <c r="AK585" s="3">
        <v>0.29411764705882354</v>
      </c>
      <c r="AL585" s="3">
        <v>0</v>
      </c>
      <c r="AM585" s="3">
        <v>0.16722408026755853</v>
      </c>
      <c r="AN585" s="3">
        <v>0.93861555176160172</v>
      </c>
      <c r="AO585" s="3">
        <v>1.8644067796610169</v>
      </c>
      <c r="AP585" s="3">
        <v>1.3447396365729483</v>
      </c>
    </row>
    <row r="586" spans="1:42" ht="13.95" customHeight="1">
      <c r="A586" s="6" t="s">
        <v>79</v>
      </c>
      <c r="B586" s="7" t="s">
        <v>90</v>
      </c>
      <c r="C586" s="8" t="s">
        <v>679</v>
      </c>
      <c r="D586" s="3">
        <v>9.6654275092936803</v>
      </c>
      <c r="E586" s="3">
        <v>11.551724137931036</v>
      </c>
      <c r="F586" s="3">
        <v>10.644007155635062</v>
      </c>
      <c r="G586" s="3">
        <v>14.955134596211368</v>
      </c>
      <c r="H586" s="3">
        <v>15.464895635673626</v>
      </c>
      <c r="I586" s="3">
        <v>15.216334467671366</v>
      </c>
      <c r="J586" s="3">
        <v>15.987780040733197</v>
      </c>
      <c r="K586" s="3">
        <v>15.727002967359052</v>
      </c>
      <c r="L586" s="3">
        <v>15.855494229804314</v>
      </c>
      <c r="M586" s="3">
        <v>10.957324106113033</v>
      </c>
      <c r="N586" s="3">
        <v>9.9061522419186652</v>
      </c>
      <c r="O586" s="3">
        <v>10.405257393209199</v>
      </c>
      <c r="P586" s="3">
        <v>7.3979591836734695</v>
      </c>
      <c r="Q586" s="3">
        <v>12.049689440993788</v>
      </c>
      <c r="R586" s="3">
        <v>9.7545626179987401</v>
      </c>
      <c r="S586" s="3">
        <v>11.79272508720495</v>
      </c>
      <c r="T586" s="3">
        <v>12.939892884775233</v>
      </c>
      <c r="U586" s="3">
        <v>12.375131172863737</v>
      </c>
      <c r="V586" s="3">
        <v>1.7391304347826086</v>
      </c>
      <c r="W586" s="3">
        <v>4.8582995951417001</v>
      </c>
      <c r="X586" s="3">
        <v>3.3542976939203353</v>
      </c>
      <c r="Y586" s="3">
        <v>1.0869565217391304</v>
      </c>
      <c r="Z586" s="3">
        <v>4.512372634643377</v>
      </c>
      <c r="AA586" s="3">
        <v>2.8549962434259952</v>
      </c>
      <c r="AB586" s="3">
        <v>1.6611295681063125</v>
      </c>
      <c r="AC586" s="3">
        <v>3.7151702786377707</v>
      </c>
      <c r="AD586" s="3">
        <v>2.7243589743589745</v>
      </c>
      <c r="AE586" s="3">
        <v>1.4957388415426838</v>
      </c>
      <c r="AF586" s="3">
        <v>4.3619475028076158</v>
      </c>
      <c r="AG586" s="3">
        <v>2.9778843039017686</v>
      </c>
      <c r="AH586" s="3">
        <v>11.233885819521179</v>
      </c>
      <c r="AI586" s="3">
        <v>10.085470085470087</v>
      </c>
      <c r="AJ586" s="3">
        <v>10.638297872340425</v>
      </c>
      <c r="AK586" s="3">
        <v>3.8934426229508197</v>
      </c>
      <c r="AL586" s="3">
        <v>0</v>
      </c>
      <c r="AM586" s="3">
        <v>1.9750519750519753</v>
      </c>
      <c r="AN586" s="3">
        <v>7.5636642212359995</v>
      </c>
      <c r="AO586" s="3">
        <v>5.0427350427350435</v>
      </c>
      <c r="AP586" s="3">
        <v>6.3066749236962005</v>
      </c>
    </row>
    <row r="587" spans="1:42" ht="13.95" customHeight="1">
      <c r="A587" s="6" t="s">
        <v>79</v>
      </c>
      <c r="B587" s="7" t="s">
        <v>90</v>
      </c>
      <c r="C587" s="8" t="s">
        <v>680</v>
      </c>
      <c r="D587" s="3">
        <v>8.6864406779661021</v>
      </c>
      <c r="E587" s="3">
        <v>11.822660098522167</v>
      </c>
      <c r="F587" s="3">
        <v>10.453283996299723</v>
      </c>
      <c r="G587" s="3">
        <v>11.515151515151516</v>
      </c>
      <c r="H587" s="3">
        <v>9.0737240075614363</v>
      </c>
      <c r="I587" s="3">
        <v>10.011641443538998</v>
      </c>
      <c r="J587" s="3">
        <v>3.9832285115303985</v>
      </c>
      <c r="K587" s="3">
        <v>14.682539682539682</v>
      </c>
      <c r="L587" s="3">
        <v>9.4801223241590211</v>
      </c>
      <c r="M587" s="3">
        <v>3.4274193548387095</v>
      </c>
      <c r="N587" s="3">
        <v>5.0847457627118651</v>
      </c>
      <c r="O587" s="3">
        <v>4.2843232716650439</v>
      </c>
      <c r="P587" s="3">
        <v>3.2786885245901645</v>
      </c>
      <c r="Q587" s="3">
        <v>7.4681238615664842</v>
      </c>
      <c r="R587" s="3">
        <v>5.6352459016393448</v>
      </c>
      <c r="S587" s="3">
        <v>6.1781857168153786</v>
      </c>
      <c r="T587" s="3">
        <v>9.6263586825803262</v>
      </c>
      <c r="U587" s="3">
        <v>7.9729233874604262</v>
      </c>
      <c r="V587" s="3">
        <v>0.84033613445378152</v>
      </c>
      <c r="W587" s="3">
        <v>2.9296875</v>
      </c>
      <c r="X587" s="3">
        <v>1.9230769230769229</v>
      </c>
      <c r="Y587" s="3">
        <v>0.73800738007380073</v>
      </c>
      <c r="Z587" s="3">
        <v>1.9120458891013383</v>
      </c>
      <c r="AA587" s="3">
        <v>1.3145539906103285</v>
      </c>
      <c r="AB587" s="3">
        <v>1.9693654266958422</v>
      </c>
      <c r="AC587" s="3">
        <v>1.3761467889908257</v>
      </c>
      <c r="AD587" s="3">
        <v>1.67973124300112</v>
      </c>
      <c r="AE587" s="3">
        <v>1.1825696470744749</v>
      </c>
      <c r="AF587" s="3">
        <v>2.0726267260307214</v>
      </c>
      <c r="AG587" s="3">
        <v>1.6391207188961239</v>
      </c>
      <c r="AH587" s="3">
        <v>2.661596958174905</v>
      </c>
      <c r="AI587" s="3">
        <v>6.6420664206642064</v>
      </c>
      <c r="AJ587" s="3">
        <v>4.6816479400749067</v>
      </c>
      <c r="AK587" s="3">
        <v>0.70422535211267612</v>
      </c>
      <c r="AL587" s="3">
        <v>0</v>
      </c>
      <c r="AM587" s="3">
        <v>0.38759689922480617</v>
      </c>
      <c r="AN587" s="3">
        <v>1.6829111551437905</v>
      </c>
      <c r="AO587" s="3">
        <v>3.3210332103321032</v>
      </c>
      <c r="AP587" s="3">
        <v>2.5346224196498564</v>
      </c>
    </row>
    <row r="588" spans="1:42" ht="13.95" customHeight="1">
      <c r="A588" s="6" t="s">
        <v>79</v>
      </c>
      <c r="B588" s="7" t="s">
        <v>90</v>
      </c>
      <c r="C588" s="8" t="s">
        <v>681</v>
      </c>
      <c r="D588" s="3">
        <v>11.417322834645669</v>
      </c>
      <c r="E588" s="3">
        <v>12</v>
      </c>
      <c r="F588" s="3">
        <v>11.732851985559567</v>
      </c>
      <c r="G588" s="3">
        <v>13.284132841328413</v>
      </c>
      <c r="H588" s="3">
        <v>12.864493996569468</v>
      </c>
      <c r="I588" s="3">
        <v>13.066666666666666</v>
      </c>
      <c r="J588" s="3">
        <v>13.904761904761905</v>
      </c>
      <c r="K588" s="3">
        <v>14.052287581699346</v>
      </c>
      <c r="L588" s="3">
        <v>13.984168865435358</v>
      </c>
      <c r="M588" s="3">
        <v>9.8562628336755651</v>
      </c>
      <c r="N588" s="3">
        <v>13.268608414239482</v>
      </c>
      <c r="O588" s="3">
        <v>11.76470588235294</v>
      </c>
      <c r="P588" s="3">
        <v>9.8684210526315805</v>
      </c>
      <c r="Q588" s="3">
        <v>10.546875</v>
      </c>
      <c r="R588" s="3">
        <v>10.020242914979756</v>
      </c>
      <c r="S588" s="3">
        <v>11.666180293408626</v>
      </c>
      <c r="T588" s="3">
        <v>12.546452998501659</v>
      </c>
      <c r="U588" s="3">
        <v>12.113727262998857</v>
      </c>
      <c r="V588" s="3">
        <v>2.3941068139963169</v>
      </c>
      <c r="W588" s="3">
        <v>8.8631984585741801</v>
      </c>
      <c r="X588" s="3">
        <v>5.5555555555555562</v>
      </c>
      <c r="Y588" s="3">
        <v>1.1787819253438114</v>
      </c>
      <c r="Z588" s="3">
        <v>8.4188911704312108</v>
      </c>
      <c r="AA588" s="3">
        <v>4.7188755020080313</v>
      </c>
      <c r="AB588" s="3">
        <v>2.0654044750430294</v>
      </c>
      <c r="AC588" s="3">
        <v>4.2047531992687386</v>
      </c>
      <c r="AD588" s="3">
        <v>3.1028368794326244</v>
      </c>
      <c r="AE588" s="3">
        <v>1.8794310714610525</v>
      </c>
      <c r="AF588" s="3">
        <v>7.1622809427580423</v>
      </c>
      <c r="AG588" s="3">
        <v>4.459089312332071</v>
      </c>
      <c r="AH588" s="3">
        <v>12.5</v>
      </c>
      <c r="AI588" s="3">
        <v>18.6219739292365</v>
      </c>
      <c r="AJ588" s="3">
        <v>15.432649420160569</v>
      </c>
      <c r="AK588" s="3">
        <v>6.6239316239316244</v>
      </c>
      <c r="AL588" s="3">
        <v>0</v>
      </c>
      <c r="AM588" s="3">
        <v>3.8130381303813032</v>
      </c>
      <c r="AN588" s="3">
        <v>9.5619658119658126</v>
      </c>
      <c r="AO588" s="3">
        <v>9.3109869646182499</v>
      </c>
      <c r="AP588" s="3">
        <v>9.6228437752709368</v>
      </c>
    </row>
    <row r="589" spans="1:42" ht="13.95" customHeight="1">
      <c r="A589" s="6" t="s">
        <v>79</v>
      </c>
      <c r="B589" s="7" t="s">
        <v>90</v>
      </c>
      <c r="C589" s="8" t="s">
        <v>682</v>
      </c>
      <c r="D589" s="3">
        <v>6.3265306122448974</v>
      </c>
      <c r="E589" s="3">
        <v>6.5510597302504809</v>
      </c>
      <c r="F589" s="3">
        <v>6.4420218037661048</v>
      </c>
      <c r="G589" s="3">
        <v>4.6448087431693983</v>
      </c>
      <c r="H589" s="3">
        <v>6.5953654188948301</v>
      </c>
      <c r="I589" s="3">
        <v>5.825242718446602</v>
      </c>
      <c r="J589" s="3">
        <v>2.6859504132231407</v>
      </c>
      <c r="K589" s="3">
        <v>2.1164021164021163</v>
      </c>
      <c r="L589" s="3">
        <v>2.378686964795433</v>
      </c>
      <c r="M589" s="3">
        <v>2.6</v>
      </c>
      <c r="N589" s="3">
        <v>4.1025641025641031</v>
      </c>
      <c r="O589" s="3">
        <v>3.4101382488479266</v>
      </c>
      <c r="P589" s="3">
        <v>5.5009823182711202</v>
      </c>
      <c r="Q589" s="3">
        <v>8.7542087542087543</v>
      </c>
      <c r="R589" s="3">
        <v>7.2529465095194929</v>
      </c>
      <c r="S589" s="3">
        <v>4.3516544173817113</v>
      </c>
      <c r="T589" s="3">
        <v>5.6239200244640575</v>
      </c>
      <c r="U589" s="3">
        <v>5.0618072490751116</v>
      </c>
      <c r="V589" s="3">
        <v>0.62370062370062374</v>
      </c>
      <c r="W589" s="3">
        <v>3.2258064516129035</v>
      </c>
      <c r="X589" s="3">
        <v>1.9841269841269842</v>
      </c>
      <c r="Y589" s="3">
        <v>0.55970149253731338</v>
      </c>
      <c r="Z589" s="3">
        <v>2.2018348623853212</v>
      </c>
      <c r="AA589" s="3">
        <v>1.3876040703052728</v>
      </c>
      <c r="AB589" s="3">
        <v>0.96711798839458418</v>
      </c>
      <c r="AC589" s="3">
        <v>1.6513761467889907</v>
      </c>
      <c r="AD589" s="3">
        <v>1.3182674199623352</v>
      </c>
      <c r="AE589" s="3">
        <v>0.71684003487750714</v>
      </c>
      <c r="AF589" s="3">
        <v>2.3596724869290715</v>
      </c>
      <c r="AG589" s="3">
        <v>1.5633328247981975</v>
      </c>
      <c r="AH589" s="3">
        <v>1.4519056261343013</v>
      </c>
      <c r="AI589" s="3">
        <v>2.5844930417495027</v>
      </c>
      <c r="AJ589" s="3">
        <v>1.9924098671726758</v>
      </c>
      <c r="AK589" s="3">
        <v>0.61475409836065575</v>
      </c>
      <c r="AL589" s="3">
        <v>0</v>
      </c>
      <c r="AM589" s="3">
        <v>0.31120331950207469</v>
      </c>
      <c r="AN589" s="3">
        <v>1.0333298622474785</v>
      </c>
      <c r="AO589" s="3">
        <v>1.2922465208747513</v>
      </c>
      <c r="AP589" s="3">
        <v>1.1518065933373753</v>
      </c>
    </row>
    <row r="590" spans="1:42" ht="13.95" customHeight="1">
      <c r="A590" s="6" t="s">
        <v>68</v>
      </c>
      <c r="B590" s="7" t="s">
        <v>71</v>
      </c>
      <c r="C590" s="8" t="s">
        <v>683</v>
      </c>
      <c r="D590" s="3">
        <v>24.89130434782609</v>
      </c>
      <c r="E590" s="3">
        <v>24.129651860744296</v>
      </c>
      <c r="F590" s="3">
        <v>24.529378208784937</v>
      </c>
      <c r="G590" s="3">
        <v>13.389121338912133</v>
      </c>
      <c r="H590" s="3">
        <v>18</v>
      </c>
      <c r="I590" s="3">
        <v>15.746421267893661</v>
      </c>
      <c r="J590" s="3">
        <v>13.8996138996139</v>
      </c>
      <c r="K590" s="3">
        <v>16.699410609037329</v>
      </c>
      <c r="L590" s="3">
        <v>15.287244401168453</v>
      </c>
      <c r="M590" s="3">
        <v>3.4858387799564272</v>
      </c>
      <c r="N590" s="3">
        <v>5.6053811659192823</v>
      </c>
      <c r="O590" s="3">
        <v>4.5303867403314912</v>
      </c>
      <c r="P590" s="3">
        <v>3.2586558044806515</v>
      </c>
      <c r="Q590" s="3">
        <v>8.4090909090909083</v>
      </c>
      <c r="R590" s="3">
        <v>5.692803437164339</v>
      </c>
      <c r="S590" s="3">
        <v>11.784906834157841</v>
      </c>
      <c r="T590" s="3">
        <v>14.568706908958362</v>
      </c>
      <c r="U590" s="3">
        <v>13.157246811068578</v>
      </c>
      <c r="V590" s="3">
        <v>0.22624434389140272</v>
      </c>
      <c r="W590" s="3">
        <v>1.5418502202643172</v>
      </c>
      <c r="X590" s="3">
        <v>0.89285714285714279</v>
      </c>
      <c r="Y590" s="3">
        <v>0.21598272138228941</v>
      </c>
      <c r="Z590" s="3">
        <v>0.9174311926605504</v>
      </c>
      <c r="AA590" s="3">
        <v>0.55617352614015569</v>
      </c>
      <c r="AB590" s="3">
        <v>0.47169811320754712</v>
      </c>
      <c r="AC590" s="3">
        <v>0.46189376443418012</v>
      </c>
      <c r="AD590" s="3">
        <v>0.46674445740956827</v>
      </c>
      <c r="AE590" s="3">
        <v>0.30464172616041307</v>
      </c>
      <c r="AF590" s="3">
        <v>0.97372505911968255</v>
      </c>
      <c r="AG590" s="3">
        <v>0.63859170880228888</v>
      </c>
      <c r="AH590" s="3">
        <v>3.5799522673031023</v>
      </c>
      <c r="AI590" s="3">
        <v>6.7331670822942646</v>
      </c>
      <c r="AJ590" s="3">
        <v>5.1219512195121952</v>
      </c>
      <c r="AK590" s="3">
        <v>1.3513513513513513</v>
      </c>
      <c r="AL590" s="3">
        <v>0.57306590257879653</v>
      </c>
      <c r="AM590" s="3">
        <v>0.97357440890125169</v>
      </c>
      <c r="AN590" s="3">
        <v>2.4656518093272268</v>
      </c>
      <c r="AO590" s="3">
        <v>3.6531164924365305</v>
      </c>
      <c r="AP590" s="3">
        <v>3.0477628142067235</v>
      </c>
    </row>
    <row r="591" spans="1:42" ht="13.95" customHeight="1">
      <c r="A591" s="6" t="s">
        <v>68</v>
      </c>
      <c r="B591" s="7" t="s">
        <v>71</v>
      </c>
      <c r="C591" s="8" t="s">
        <v>684</v>
      </c>
      <c r="D591" s="3">
        <v>16.095890410958905</v>
      </c>
      <c r="E591" s="3">
        <v>17.460317460317462</v>
      </c>
      <c r="F591" s="3">
        <v>16.803953871499175</v>
      </c>
      <c r="G591" s="3">
        <v>18.487394957983195</v>
      </c>
      <c r="H591" s="3">
        <v>21.739130434782609</v>
      </c>
      <c r="I591" s="3">
        <v>20.233463035019458</v>
      </c>
      <c r="J591" s="3">
        <v>19.591836734693874</v>
      </c>
      <c r="K591" s="3">
        <v>25.316455696202532</v>
      </c>
      <c r="L591" s="3">
        <v>22.406639004149376</v>
      </c>
      <c r="M591" s="3">
        <v>7.8838174273858916</v>
      </c>
      <c r="N591" s="3">
        <v>9.8039215686274517</v>
      </c>
      <c r="O591" s="3">
        <v>8.870967741935484</v>
      </c>
      <c r="P591" s="3">
        <v>7.8189300411522629</v>
      </c>
      <c r="Q591" s="3">
        <v>14.457831325301203</v>
      </c>
      <c r="R591" s="3">
        <v>11.178861788617887</v>
      </c>
      <c r="S591" s="3">
        <v>13.975573914434824</v>
      </c>
      <c r="T591" s="3">
        <v>17.75553129704625</v>
      </c>
      <c r="U591" s="3">
        <v>15.898777088244277</v>
      </c>
      <c r="V591" s="3">
        <v>0.92165898617511521</v>
      </c>
      <c r="W591" s="3">
        <v>4.7808764940239046</v>
      </c>
      <c r="X591" s="3">
        <v>2.9914529914529915</v>
      </c>
      <c r="Y591" s="3">
        <v>0.75187969924812026</v>
      </c>
      <c r="Z591" s="3">
        <v>2.6515151515151514</v>
      </c>
      <c r="AA591" s="3">
        <v>1.6981132075471699</v>
      </c>
      <c r="AB591" s="3">
        <v>0.38022813688212931</v>
      </c>
      <c r="AC591" s="3">
        <v>2.734375</v>
      </c>
      <c r="AD591" s="3">
        <v>1.5414258188824661</v>
      </c>
      <c r="AE591" s="3">
        <v>0.68458894076845489</v>
      </c>
      <c r="AF591" s="3">
        <v>3.3889222151796852</v>
      </c>
      <c r="AG591" s="3">
        <v>2.0769973392942092</v>
      </c>
      <c r="AH591" s="3">
        <v>7.9497907949790791</v>
      </c>
      <c r="AI591" s="3">
        <v>8.8105726872246688</v>
      </c>
      <c r="AJ591" s="3">
        <v>8.3690987124463518</v>
      </c>
      <c r="AK591" s="3">
        <v>4.0909090909090908</v>
      </c>
      <c r="AL591" s="3">
        <v>0</v>
      </c>
      <c r="AM591" s="3">
        <v>2.3316062176165806</v>
      </c>
      <c r="AN591" s="3">
        <v>6.020349942944085</v>
      </c>
      <c r="AO591" s="3">
        <v>4.4052863436123344</v>
      </c>
      <c r="AP591" s="3">
        <v>5.3503524650314667</v>
      </c>
    </row>
    <row r="592" spans="1:42" ht="13.95" customHeight="1">
      <c r="A592" s="6" t="s">
        <v>68</v>
      </c>
      <c r="B592" s="7" t="s">
        <v>71</v>
      </c>
      <c r="C592" s="8" t="s">
        <v>685</v>
      </c>
      <c r="D592" s="3">
        <v>17.706237424547286</v>
      </c>
      <c r="E592" s="3">
        <v>16.33986928104575</v>
      </c>
      <c r="F592" s="3">
        <v>17.05020920502092</v>
      </c>
      <c r="G592" s="3">
        <v>18.333333333333332</v>
      </c>
      <c r="H592" s="3">
        <v>22.281167108753316</v>
      </c>
      <c r="I592" s="3">
        <v>20.200752823086574</v>
      </c>
      <c r="J592" s="3">
        <v>22.004889975550125</v>
      </c>
      <c r="K592" s="3">
        <v>23.52941176470588</v>
      </c>
      <c r="L592" s="3">
        <v>22.75</v>
      </c>
      <c r="M592" s="3">
        <v>9.4285714285714288</v>
      </c>
      <c r="N592" s="3">
        <v>14.144736842105264</v>
      </c>
      <c r="O592" s="3">
        <v>11.62079510703364</v>
      </c>
      <c r="P592" s="3">
        <v>15.142857142857142</v>
      </c>
      <c r="Q592" s="3">
        <v>18.214285714285715</v>
      </c>
      <c r="R592" s="3">
        <v>16.50793650793651</v>
      </c>
      <c r="S592" s="3">
        <v>16.523177860971863</v>
      </c>
      <c r="T592" s="3">
        <v>18.901894142179184</v>
      </c>
      <c r="U592" s="3">
        <v>17.62593872861553</v>
      </c>
      <c r="V592" s="3">
        <v>0.36630036630036628</v>
      </c>
      <c r="W592" s="3">
        <v>4.2801556420233462</v>
      </c>
      <c r="X592" s="3">
        <v>2.2641509433962264</v>
      </c>
      <c r="Y592" s="3">
        <v>0.39370078740157477</v>
      </c>
      <c r="Z592" s="3">
        <v>2.1897810218978102</v>
      </c>
      <c r="AA592" s="3">
        <v>1.3257575757575757</v>
      </c>
      <c r="AB592" s="3">
        <v>0.39840637450199207</v>
      </c>
      <c r="AC592" s="3">
        <v>1.5810276679841899</v>
      </c>
      <c r="AD592" s="3">
        <v>0.99206349206349209</v>
      </c>
      <c r="AE592" s="3">
        <v>0.38613584273464441</v>
      </c>
      <c r="AF592" s="3">
        <v>2.6836547773017823</v>
      </c>
      <c r="AG592" s="3">
        <v>1.527324003739098</v>
      </c>
      <c r="AH592" s="3">
        <v>18.604651162790699</v>
      </c>
      <c r="AI592" s="3">
        <v>9.9009900990099009</v>
      </c>
      <c r="AJ592" s="3">
        <v>14.388489208633093</v>
      </c>
      <c r="AK592" s="3">
        <v>3.5555555555555554</v>
      </c>
      <c r="AL592" s="3">
        <v>0</v>
      </c>
      <c r="AM592" s="3">
        <v>2.150537634408602</v>
      </c>
      <c r="AN592" s="3">
        <v>11.080103359173126</v>
      </c>
      <c r="AO592" s="3">
        <v>4.9504950495049505</v>
      </c>
      <c r="AP592" s="3">
        <v>8.2695134215208483</v>
      </c>
    </row>
    <row r="593" spans="1:42" ht="13.95" customHeight="1">
      <c r="A593" s="6" t="s">
        <v>68</v>
      </c>
      <c r="B593" s="7" t="s">
        <v>71</v>
      </c>
      <c r="C593" s="8" t="s">
        <v>686</v>
      </c>
      <c r="D593" s="3">
        <v>14.814814814814813</v>
      </c>
      <c r="E593" s="3">
        <v>15.671641791044777</v>
      </c>
      <c r="F593" s="3">
        <v>15.227817745803357</v>
      </c>
      <c r="G593" s="3">
        <v>16.47058823529412</v>
      </c>
      <c r="H593" s="3">
        <v>15.07293354943274</v>
      </c>
      <c r="I593" s="3">
        <v>15.805705474171164</v>
      </c>
      <c r="J593" s="3">
        <v>17.989417989417991</v>
      </c>
      <c r="K593" s="3">
        <v>15.580286168521463</v>
      </c>
      <c r="L593" s="3">
        <v>16.722408026755851</v>
      </c>
      <c r="M593" s="3">
        <v>9.0405904059040587</v>
      </c>
      <c r="N593" s="3">
        <v>7.4226804123711343</v>
      </c>
      <c r="O593" s="3">
        <v>8.2765335929892903</v>
      </c>
      <c r="P593" s="3">
        <v>8.9353612167300387</v>
      </c>
      <c r="Q593" s="3">
        <v>9.699769053117782</v>
      </c>
      <c r="R593" s="3">
        <v>9.2805005213764336</v>
      </c>
      <c r="S593" s="3">
        <v>13.450154532432204</v>
      </c>
      <c r="T593" s="3">
        <v>12.68946219489758</v>
      </c>
      <c r="U593" s="3">
        <v>13.062593072219219</v>
      </c>
      <c r="V593" s="3">
        <v>1.1160714285714284</v>
      </c>
      <c r="W593" s="3">
        <v>2.2900763358778624</v>
      </c>
      <c r="X593" s="3">
        <v>1.6646848989298455</v>
      </c>
      <c r="Y593" s="3">
        <v>1.2195121951219514</v>
      </c>
      <c r="Z593" s="3">
        <v>1.4184397163120566</v>
      </c>
      <c r="AA593" s="3">
        <v>1.3205282112845138</v>
      </c>
      <c r="AB593" s="3">
        <v>0.5376344086021505</v>
      </c>
      <c r="AC593" s="3">
        <v>0.69124423963133641</v>
      </c>
      <c r="AD593" s="3">
        <v>0.6203473945409429</v>
      </c>
      <c r="AE593" s="3">
        <v>0.95773934409851014</v>
      </c>
      <c r="AF593" s="3">
        <v>1.4665867639404186</v>
      </c>
      <c r="AG593" s="3">
        <v>1.2018535015851006</v>
      </c>
      <c r="AH593" s="3">
        <v>3.2558139534883721</v>
      </c>
      <c r="AI593" s="3">
        <v>7.6744186046511631</v>
      </c>
      <c r="AJ593" s="3">
        <v>5.4651162790697674</v>
      </c>
      <c r="AK593" s="3">
        <v>1.2269938650306749</v>
      </c>
      <c r="AL593" s="3">
        <v>0</v>
      </c>
      <c r="AM593" s="3">
        <v>0.58997050147492625</v>
      </c>
      <c r="AN593" s="3">
        <v>2.2414039092595237</v>
      </c>
      <c r="AO593" s="3">
        <v>3.8372093023255816</v>
      </c>
      <c r="AP593" s="3">
        <v>3.027543390272347</v>
      </c>
    </row>
    <row r="594" spans="1:42" ht="13.95" customHeight="1">
      <c r="A594" s="6" t="s">
        <v>68</v>
      </c>
      <c r="B594" s="7" t="s">
        <v>71</v>
      </c>
      <c r="C594" s="8" t="s">
        <v>687</v>
      </c>
      <c r="D594" s="3">
        <v>7.5</v>
      </c>
      <c r="E594" s="3">
        <v>8.1725312145289433</v>
      </c>
      <c r="F594" s="3">
        <v>7.8610603290676417</v>
      </c>
      <c r="G594" s="3">
        <v>10.64516129032258</v>
      </c>
      <c r="H594" s="3">
        <v>10.766721044045678</v>
      </c>
      <c r="I594" s="3">
        <v>10.70559610705596</v>
      </c>
      <c r="J594" s="3">
        <v>8.7423312883435589</v>
      </c>
      <c r="K594" s="3">
        <v>11.25</v>
      </c>
      <c r="L594" s="3">
        <v>9.98452012383901</v>
      </c>
      <c r="M594" s="3">
        <v>2.6438569206842923</v>
      </c>
      <c r="N594" s="3">
        <v>3.0141843971631208</v>
      </c>
      <c r="O594" s="3">
        <v>2.816901408450704</v>
      </c>
      <c r="P594" s="3">
        <v>2.8862478777589136</v>
      </c>
      <c r="Q594" s="3">
        <v>5.7949479940564634</v>
      </c>
      <c r="R594" s="3">
        <v>4.4374009508716323</v>
      </c>
      <c r="S594" s="3">
        <v>6.4835194754218692</v>
      </c>
      <c r="T594" s="3">
        <v>7.7996769299588404</v>
      </c>
      <c r="U594" s="3">
        <v>7.1610957838569904</v>
      </c>
      <c r="V594" s="3">
        <v>1.0373443983402488</v>
      </c>
      <c r="W594" s="3">
        <v>2.3210831721470018</v>
      </c>
      <c r="X594" s="3">
        <v>1.7017017017017018</v>
      </c>
      <c r="Y594" s="3">
        <v>0.8347245409015025</v>
      </c>
      <c r="Z594" s="3">
        <v>1.3257575757575757</v>
      </c>
      <c r="AA594" s="3">
        <v>1.064773735581189</v>
      </c>
      <c r="AB594" s="3">
        <v>0.17636684303350969</v>
      </c>
      <c r="AC594" s="3">
        <v>0.78277886497064575</v>
      </c>
      <c r="AD594" s="3">
        <v>0.463821892393321</v>
      </c>
      <c r="AE594" s="3">
        <v>0.68281192742508701</v>
      </c>
      <c r="AF594" s="3">
        <v>1.4765398709584077</v>
      </c>
      <c r="AG594" s="3">
        <v>1.0767657765587371</v>
      </c>
      <c r="AH594" s="3">
        <v>0.66079295154185025</v>
      </c>
      <c r="AI594" s="3">
        <v>2.0040080160320639</v>
      </c>
      <c r="AJ594" s="3">
        <v>1.3641133263378804</v>
      </c>
      <c r="AK594" s="3">
        <v>0.21276595744680851</v>
      </c>
      <c r="AL594" s="3">
        <v>0.39603960396039606</v>
      </c>
      <c r="AM594" s="3">
        <v>0.30769230769230771</v>
      </c>
      <c r="AN594" s="3">
        <v>0.43677945449432937</v>
      </c>
      <c r="AO594" s="3">
        <v>1.2000238099962299</v>
      </c>
      <c r="AP594" s="3">
        <v>0.83590281701509406</v>
      </c>
    </row>
    <row r="595" spans="1:42" ht="13.95" customHeight="1">
      <c r="A595" s="6" t="s">
        <v>68</v>
      </c>
      <c r="B595" s="7" t="s">
        <v>71</v>
      </c>
      <c r="C595" s="8" t="s">
        <v>688</v>
      </c>
      <c r="D595" s="3">
        <v>23.563218390804597</v>
      </c>
      <c r="E595" s="3">
        <v>29.5</v>
      </c>
      <c r="F595" s="3">
        <v>26.737967914438499</v>
      </c>
      <c r="G595" s="3">
        <v>12.195121951219512</v>
      </c>
      <c r="H595" s="3">
        <v>23.333333333333332</v>
      </c>
      <c r="I595" s="3">
        <v>18.02325581395349</v>
      </c>
      <c r="J595" s="3">
        <v>6.666666666666667</v>
      </c>
      <c r="K595" s="3">
        <v>27.142857142857142</v>
      </c>
      <c r="L595" s="3">
        <v>18.133333333333333</v>
      </c>
      <c r="M595" s="3">
        <v>11.560693641618498</v>
      </c>
      <c r="N595" s="3">
        <v>12.765957446808512</v>
      </c>
      <c r="O595" s="3">
        <v>12.18836565096953</v>
      </c>
      <c r="P595" s="3">
        <v>6.5088757396449708</v>
      </c>
      <c r="Q595" s="3">
        <v>17</v>
      </c>
      <c r="R595" s="3">
        <v>12.195121951219512</v>
      </c>
      <c r="S595" s="3">
        <v>12.09891527799085</v>
      </c>
      <c r="T595" s="3">
        <v>21.948429584599797</v>
      </c>
      <c r="U595" s="3">
        <v>17.455608932782873</v>
      </c>
      <c r="V595" s="3">
        <v>5.7522123893805315</v>
      </c>
      <c r="W595" s="3">
        <v>10.194174757281553</v>
      </c>
      <c r="X595" s="3">
        <v>7.8703703703703702</v>
      </c>
      <c r="Y595" s="3">
        <v>3.2710280373831773</v>
      </c>
      <c r="Z595" s="3">
        <v>8.3769633507853403</v>
      </c>
      <c r="AA595" s="3">
        <v>5.6790123456790127</v>
      </c>
      <c r="AB595" s="3">
        <v>2.8248587570621471</v>
      </c>
      <c r="AC595" s="3">
        <v>3.8043478260869565</v>
      </c>
      <c r="AD595" s="3">
        <v>3.32409972299169</v>
      </c>
      <c r="AE595" s="3">
        <v>3.9493663946086186</v>
      </c>
      <c r="AF595" s="3">
        <v>7.4584953113846169</v>
      </c>
      <c r="AG595" s="3">
        <v>5.6244941463470246</v>
      </c>
      <c r="AH595" s="3">
        <v>3.755868544600939</v>
      </c>
      <c r="AI595" s="3">
        <v>15.976331360946746</v>
      </c>
      <c r="AJ595" s="3">
        <v>9.1623036649214669</v>
      </c>
      <c r="AK595" s="3">
        <v>1.8072289156626506</v>
      </c>
      <c r="AL595" s="3">
        <v>0</v>
      </c>
      <c r="AM595" s="3">
        <v>1.0067114093959733</v>
      </c>
      <c r="AN595" s="3">
        <v>2.7815487301317949</v>
      </c>
      <c r="AO595" s="3">
        <v>7.9881656804733732</v>
      </c>
      <c r="AP595" s="3">
        <v>5.0845075371587196</v>
      </c>
    </row>
    <row r="596" spans="1:42" ht="13.95" customHeight="1">
      <c r="A596" s="6" t="s">
        <v>68</v>
      </c>
      <c r="B596" s="7" t="s">
        <v>71</v>
      </c>
      <c r="C596" s="8" t="s">
        <v>689</v>
      </c>
      <c r="D596" s="3">
        <v>11.280487804878049</v>
      </c>
      <c r="E596" s="3">
        <v>25.496688741721854</v>
      </c>
      <c r="F596" s="3">
        <v>18.095238095238095</v>
      </c>
      <c r="G596" s="3">
        <v>12.014134275618375</v>
      </c>
      <c r="H596" s="3">
        <v>16.161616161616159</v>
      </c>
      <c r="I596" s="3">
        <v>14.13793103448276</v>
      </c>
      <c r="J596" s="3">
        <v>6.2499999999999991</v>
      </c>
      <c r="K596" s="3">
        <v>18.266253869969042</v>
      </c>
      <c r="L596" s="3">
        <v>12.773109243697478</v>
      </c>
      <c r="M596" s="3">
        <v>5.3639846743295019</v>
      </c>
      <c r="N596" s="3">
        <v>2.3178807947019866</v>
      </c>
      <c r="O596" s="3">
        <v>3.7300177619893429</v>
      </c>
      <c r="P596" s="3">
        <v>2.1739130434782612</v>
      </c>
      <c r="Q596" s="3">
        <v>4.5936395759717312</v>
      </c>
      <c r="R596" s="3">
        <v>3.3989266547406083</v>
      </c>
      <c r="S596" s="3">
        <v>7.4165039596608366</v>
      </c>
      <c r="T596" s="3">
        <v>13.367215828796153</v>
      </c>
      <c r="U596" s="3">
        <v>10.427044558029657</v>
      </c>
      <c r="V596" s="3">
        <v>0.3623188405797102</v>
      </c>
      <c r="W596" s="3">
        <v>2.8</v>
      </c>
      <c r="X596" s="3">
        <v>1.5209125475285172</v>
      </c>
      <c r="Y596" s="3">
        <v>0.3236245954692557</v>
      </c>
      <c r="Z596" s="3">
        <v>0.62305295950155759</v>
      </c>
      <c r="AA596" s="3">
        <v>0.47619047619047622</v>
      </c>
      <c r="AB596" s="3">
        <v>0.32258064516129031</v>
      </c>
      <c r="AC596" s="3">
        <v>0.31645569620253161</v>
      </c>
      <c r="AD596" s="3">
        <v>0.31948881789137379</v>
      </c>
      <c r="AE596" s="3">
        <v>0.33617469373675207</v>
      </c>
      <c r="AF596" s="3">
        <v>1.2465028852346964</v>
      </c>
      <c r="AG596" s="3">
        <v>0.77219728053678915</v>
      </c>
      <c r="AH596" s="3">
        <v>0.61538461538461542</v>
      </c>
      <c r="AI596" s="3">
        <v>1.3513513513513513</v>
      </c>
      <c r="AJ596" s="3">
        <v>0.96618357487922701</v>
      </c>
      <c r="AK596" s="3">
        <v>0.57971014492753625</v>
      </c>
      <c r="AL596" s="3">
        <v>12.576687116564418</v>
      </c>
      <c r="AM596" s="3">
        <v>6.4083457526080476</v>
      </c>
      <c r="AN596" s="3">
        <v>0.59754738015607578</v>
      </c>
      <c r="AO596" s="3">
        <v>6.9640192339578846</v>
      </c>
      <c r="AP596" s="3">
        <v>3.6872646637436373</v>
      </c>
    </row>
    <row r="597" spans="1:42" ht="13.95" customHeight="1">
      <c r="A597" s="6" t="s">
        <v>68</v>
      </c>
      <c r="B597" s="7" t="s">
        <v>71</v>
      </c>
      <c r="C597" s="8" t="s">
        <v>690</v>
      </c>
      <c r="D597" s="3">
        <v>11.314984709480122</v>
      </c>
      <c r="E597" s="3">
        <v>14.540059347181009</v>
      </c>
      <c r="F597" s="3">
        <v>12.951807228915664</v>
      </c>
      <c r="G597" s="3">
        <v>21.052631578947366</v>
      </c>
      <c r="H597" s="3">
        <v>22.393822393822393</v>
      </c>
      <c r="I597" s="3">
        <v>21.691176470588236</v>
      </c>
      <c r="J597" s="3">
        <v>18.627450980392158</v>
      </c>
      <c r="K597" s="3">
        <v>21.739130434782609</v>
      </c>
      <c r="L597" s="3">
        <v>20.103092783505154</v>
      </c>
      <c r="M597" s="3">
        <v>6.101694915254237</v>
      </c>
      <c r="N597" s="3">
        <v>6.8965517241379315</v>
      </c>
      <c r="O597" s="3">
        <v>6.4748201438848927</v>
      </c>
      <c r="P597" s="3">
        <v>10.175438596491228</v>
      </c>
      <c r="Q597" s="3">
        <v>7.3275862068965525</v>
      </c>
      <c r="R597" s="3">
        <v>8.8974854932301746</v>
      </c>
      <c r="S597" s="3">
        <v>13.454440156113019</v>
      </c>
      <c r="T597" s="3">
        <v>14.5794300213641</v>
      </c>
      <c r="U597" s="3">
        <v>14.023676424024824</v>
      </c>
      <c r="V597" s="3">
        <v>1.2244897959183672</v>
      </c>
      <c r="W597" s="3">
        <v>2.8112449799196786</v>
      </c>
      <c r="X597" s="3">
        <v>2.0242914979757085</v>
      </c>
      <c r="Y597" s="3">
        <v>1.2195121951219512</v>
      </c>
      <c r="Z597" s="3">
        <v>0.88105726872246692</v>
      </c>
      <c r="AA597" s="3">
        <v>1.0570824524312896</v>
      </c>
      <c r="AB597" s="3">
        <v>1.4814814814814814</v>
      </c>
      <c r="AC597" s="3">
        <v>2.9304029304029302</v>
      </c>
      <c r="AD597" s="3">
        <v>2.2099447513812156</v>
      </c>
      <c r="AE597" s="3">
        <v>1.3084944908406</v>
      </c>
      <c r="AF597" s="3">
        <v>2.2075683930150252</v>
      </c>
      <c r="AG597" s="3">
        <v>1.7637729005960712</v>
      </c>
      <c r="AH597" s="3">
        <v>0.76923076923076916</v>
      </c>
      <c r="AI597" s="3">
        <v>5.0632911392405058</v>
      </c>
      <c r="AJ597" s="3">
        <v>2.8169014084507045</v>
      </c>
      <c r="AK597" s="3">
        <v>0.85836909871244638</v>
      </c>
      <c r="AL597" s="3">
        <v>0</v>
      </c>
      <c r="AM597" s="3">
        <v>0.43103448275862072</v>
      </c>
      <c r="AN597" s="3">
        <v>0.81379993397160777</v>
      </c>
      <c r="AO597" s="3">
        <v>2.5316455696202529</v>
      </c>
      <c r="AP597" s="3">
        <v>1.6239679456046625</v>
      </c>
    </row>
    <row r="598" spans="1:42" ht="13.95" customHeight="1">
      <c r="A598" s="6" t="s">
        <v>68</v>
      </c>
      <c r="B598" s="7" t="s">
        <v>71</v>
      </c>
      <c r="C598" s="8" t="s">
        <v>691</v>
      </c>
      <c r="D598" s="3">
        <v>12.280701754385966</v>
      </c>
      <c r="E598" s="3">
        <v>10.681818181818182</v>
      </c>
      <c r="F598" s="3">
        <v>11.381074168797953</v>
      </c>
      <c r="G598" s="3">
        <v>6.557377049180328</v>
      </c>
      <c r="H598" s="3">
        <v>14.824797843665769</v>
      </c>
      <c r="I598" s="3">
        <v>11.094674556213018</v>
      </c>
      <c r="J598" s="3">
        <v>5.4140127388535033</v>
      </c>
      <c r="K598" s="3">
        <v>17.405063291139239</v>
      </c>
      <c r="L598" s="3">
        <v>11.428571428571429</v>
      </c>
      <c r="M598" s="3">
        <v>6.0273972602739727</v>
      </c>
      <c r="N598" s="3">
        <v>8.6455331412103735</v>
      </c>
      <c r="O598" s="3">
        <v>7.3033707865168536</v>
      </c>
      <c r="P598" s="3">
        <v>5.120481927710844</v>
      </c>
      <c r="Q598" s="3">
        <v>4.6920821114369495</v>
      </c>
      <c r="R598" s="3">
        <v>4.9034175334323917</v>
      </c>
      <c r="S598" s="3">
        <v>7.0799941460809226</v>
      </c>
      <c r="T598" s="3">
        <v>11.249858913854103</v>
      </c>
      <c r="U598" s="3">
        <v>9.2222216947063291</v>
      </c>
      <c r="V598" s="3">
        <v>1.4234875444839858</v>
      </c>
      <c r="W598" s="3">
        <v>1.2658227848101264</v>
      </c>
      <c r="X598" s="3">
        <v>1.340033500837521</v>
      </c>
      <c r="Y598" s="3">
        <v>1.2618296529968454</v>
      </c>
      <c r="Z598" s="3">
        <v>0.9375</v>
      </c>
      <c r="AA598" s="3">
        <v>1.0989010989010988</v>
      </c>
      <c r="AB598" s="3">
        <v>0.59523809523809523</v>
      </c>
      <c r="AC598" s="3">
        <v>1.1869436201780414</v>
      </c>
      <c r="AD598" s="3">
        <v>0.89153046062407126</v>
      </c>
      <c r="AE598" s="3">
        <v>1.0935184309063088</v>
      </c>
      <c r="AF598" s="3">
        <v>1.1300888016627226</v>
      </c>
      <c r="AG598" s="3">
        <v>1.110155020120897</v>
      </c>
      <c r="AH598" s="3">
        <v>0.58479532163742687</v>
      </c>
      <c r="AI598" s="3">
        <v>2.7972027972027975</v>
      </c>
      <c r="AJ598" s="3">
        <v>1.592356687898089</v>
      </c>
      <c r="AK598" s="3">
        <v>0.64102564102564097</v>
      </c>
      <c r="AL598" s="3">
        <v>0</v>
      </c>
      <c r="AM598" s="3">
        <v>0.3327787021630616</v>
      </c>
      <c r="AN598" s="3">
        <v>0.61291048133153392</v>
      </c>
      <c r="AO598" s="3">
        <v>1.3986013986013988</v>
      </c>
      <c r="AP598" s="3">
        <v>0.96256769503057527</v>
      </c>
    </row>
    <row r="599" spans="1:42" ht="13.95" customHeight="1">
      <c r="A599" s="6" t="s">
        <v>68</v>
      </c>
      <c r="B599" s="7" t="s">
        <v>71</v>
      </c>
      <c r="C599" s="8" t="s">
        <v>692</v>
      </c>
      <c r="D599" s="3">
        <v>21.453287197231834</v>
      </c>
      <c r="E599" s="3">
        <v>13.651877133105801</v>
      </c>
      <c r="F599" s="3">
        <v>17.525773195876287</v>
      </c>
      <c r="G599" s="3">
        <v>18.220338983050848</v>
      </c>
      <c r="H599" s="3">
        <v>19.127516778523489</v>
      </c>
      <c r="I599" s="3">
        <v>18.726591760299627</v>
      </c>
      <c r="J599" s="3">
        <v>19.587628865979379</v>
      </c>
      <c r="K599" s="3">
        <v>22.72727272727273</v>
      </c>
      <c r="L599" s="3">
        <v>21.256038647342994</v>
      </c>
      <c r="M599" s="3">
        <v>10.671936758893281</v>
      </c>
      <c r="N599" s="3">
        <v>8.8235294117647047</v>
      </c>
      <c r="O599" s="3">
        <v>9.7142857142857135</v>
      </c>
      <c r="P599" s="3">
        <v>9.8684210526315788</v>
      </c>
      <c r="Q599" s="3">
        <v>14.191419141914192</v>
      </c>
      <c r="R599" s="3">
        <v>12.026359143327841</v>
      </c>
      <c r="S599" s="3">
        <v>15.960322571557384</v>
      </c>
      <c r="T599" s="3">
        <v>15.704323038516184</v>
      </c>
      <c r="U599" s="3">
        <v>15.84980969222649</v>
      </c>
      <c r="V599" s="3">
        <v>2.8225806451612905</v>
      </c>
      <c r="W599" s="3">
        <v>4.9242424242424239</v>
      </c>
      <c r="X599" s="3">
        <v>3.90625</v>
      </c>
      <c r="Y599" s="3">
        <v>2.4822695035460995</v>
      </c>
      <c r="Z599" s="3">
        <v>2.1201413427561837</v>
      </c>
      <c r="AA599" s="3">
        <v>2.3008849557522124</v>
      </c>
      <c r="AB599" s="3">
        <v>0.62305295950155759</v>
      </c>
      <c r="AC599" s="3">
        <v>0.64724919093851141</v>
      </c>
      <c r="AD599" s="3">
        <v>0.63492063492063489</v>
      </c>
      <c r="AE599" s="3">
        <v>1.9759677027363158</v>
      </c>
      <c r="AF599" s="3">
        <v>2.5638776526457066</v>
      </c>
      <c r="AG599" s="3">
        <v>2.2806851968909494</v>
      </c>
      <c r="AH599" s="3">
        <v>1.1450381679389312</v>
      </c>
      <c r="AI599" s="3">
        <v>1.5444015444015444</v>
      </c>
      <c r="AJ599" s="3">
        <v>1.3435700575815739</v>
      </c>
      <c r="AK599" s="3">
        <v>0.40160642570281119</v>
      </c>
      <c r="AL599" s="3">
        <v>0</v>
      </c>
      <c r="AM599" s="3">
        <v>0.23310023310023309</v>
      </c>
      <c r="AN599" s="3">
        <v>0.77332229682087117</v>
      </c>
      <c r="AO599" s="3">
        <v>0.77220077220077221</v>
      </c>
      <c r="AP599" s="3">
        <v>0.78833514534090354</v>
      </c>
    </row>
    <row r="600" spans="1:42" ht="13.95" customHeight="1">
      <c r="A600" s="6" t="s">
        <v>68</v>
      </c>
      <c r="B600" s="7" t="s">
        <v>71</v>
      </c>
      <c r="C600" s="8" t="s">
        <v>693</v>
      </c>
      <c r="D600" s="3">
        <v>25.913043478260871</v>
      </c>
      <c r="E600" s="3">
        <v>22.082585278276479</v>
      </c>
      <c r="F600" s="3">
        <v>24.028268551236749</v>
      </c>
      <c r="G600" s="3">
        <v>27.445652173913043</v>
      </c>
      <c r="H600" s="3">
        <v>25.595238095238095</v>
      </c>
      <c r="I600" s="3">
        <v>26.5625</v>
      </c>
      <c r="J600" s="3">
        <v>23.958333333333336</v>
      </c>
      <c r="K600" s="3">
        <v>23.48993288590604</v>
      </c>
      <c r="L600" s="3">
        <v>23.72013651877133</v>
      </c>
      <c r="M600" s="3">
        <v>8.0882352941176467</v>
      </c>
      <c r="N600" s="3">
        <v>11.974110032362461</v>
      </c>
      <c r="O600" s="3">
        <v>10.154905335628229</v>
      </c>
      <c r="P600" s="3">
        <v>10.333333333333334</v>
      </c>
      <c r="Q600" s="3">
        <v>15.492957746478874</v>
      </c>
      <c r="R600" s="3">
        <v>12.842465753424658</v>
      </c>
      <c r="S600" s="3">
        <v>19.147719522591647</v>
      </c>
      <c r="T600" s="3">
        <v>19.72696480765239</v>
      </c>
      <c r="U600" s="3">
        <v>19.461655231812195</v>
      </c>
      <c r="V600" s="3">
        <v>5.4151624548736459</v>
      </c>
      <c r="W600" s="3">
        <v>6.4516129032258061</v>
      </c>
      <c r="X600" s="3">
        <v>5.9352517985611515</v>
      </c>
      <c r="Y600" s="3">
        <v>3.0534351145038165</v>
      </c>
      <c r="Z600" s="3">
        <v>5.3941908713692941</v>
      </c>
      <c r="AA600" s="3">
        <v>4.1749502982107352</v>
      </c>
      <c r="AB600" s="3">
        <v>7.4675324675324672</v>
      </c>
      <c r="AC600" s="3">
        <v>3.1802120141342756</v>
      </c>
      <c r="AD600" s="3">
        <v>5.4145516074450084</v>
      </c>
      <c r="AE600" s="3">
        <v>5.3120433456366429</v>
      </c>
      <c r="AF600" s="3">
        <v>5.008671929576459</v>
      </c>
      <c r="AG600" s="3">
        <v>5.1749179014056317</v>
      </c>
      <c r="AH600" s="3">
        <v>16.60377358490566</v>
      </c>
      <c r="AI600" s="3">
        <v>16.216216216216218</v>
      </c>
      <c r="AJ600" s="3">
        <v>16.412213740458014</v>
      </c>
      <c r="AK600" s="3">
        <v>4.6511627906976747</v>
      </c>
      <c r="AL600" s="3">
        <v>0</v>
      </c>
      <c r="AM600" s="3">
        <v>2.5316455696202529</v>
      </c>
      <c r="AN600" s="3">
        <v>10.627468187801668</v>
      </c>
      <c r="AO600" s="3">
        <v>8.1081081081081088</v>
      </c>
      <c r="AP600" s="3">
        <v>9.4719296550391334</v>
      </c>
    </row>
    <row r="601" spans="1:42" ht="13.95" customHeight="1">
      <c r="A601" s="6" t="s">
        <v>68</v>
      </c>
      <c r="B601" s="7" t="s">
        <v>73</v>
      </c>
      <c r="C601" s="8" t="s">
        <v>694</v>
      </c>
      <c r="D601" s="3">
        <v>60.975609756097562</v>
      </c>
      <c r="E601" s="3">
        <v>59.259259259259252</v>
      </c>
      <c r="F601" s="3">
        <v>60.294117647058819</v>
      </c>
      <c r="G601" s="3">
        <v>26.086956521739129</v>
      </c>
      <c r="H601" s="3">
        <v>17.647058823529409</v>
      </c>
      <c r="I601" s="3">
        <v>22.5</v>
      </c>
      <c r="J601" s="3">
        <v>7.8947368421052628</v>
      </c>
      <c r="K601" s="3">
        <v>21.428571428571427</v>
      </c>
      <c r="L601" s="3">
        <v>11.538461538461538</v>
      </c>
      <c r="M601" s="3">
        <v>0</v>
      </c>
      <c r="N601" s="3">
        <v>0</v>
      </c>
      <c r="O601" s="3">
        <v>0</v>
      </c>
      <c r="P601" s="3">
        <v>0</v>
      </c>
      <c r="Q601" s="3">
        <v>0</v>
      </c>
      <c r="R601" s="3">
        <v>0</v>
      </c>
      <c r="S601" s="3">
        <v>18.991460623988392</v>
      </c>
      <c r="T601" s="3">
        <v>19.666977902272016</v>
      </c>
      <c r="U601" s="3">
        <v>18.866515837104068</v>
      </c>
      <c r="V601" s="3">
        <v>0</v>
      </c>
      <c r="W601" s="3">
        <v>0</v>
      </c>
      <c r="X601" s="3">
        <v>0</v>
      </c>
      <c r="Y601" s="3">
        <v>0</v>
      </c>
      <c r="Z601" s="3">
        <v>0</v>
      </c>
      <c r="AA601" s="3">
        <v>0</v>
      </c>
      <c r="AB601" s="3">
        <v>0</v>
      </c>
      <c r="AC601" s="3">
        <v>0</v>
      </c>
      <c r="AD601" s="3">
        <v>0</v>
      </c>
      <c r="AE601" s="3">
        <v>0</v>
      </c>
      <c r="AF601" s="3">
        <v>0</v>
      </c>
      <c r="AG601" s="3">
        <v>0</v>
      </c>
      <c r="AH601" s="3">
        <v>0</v>
      </c>
      <c r="AI601" s="3">
        <v>0</v>
      </c>
      <c r="AJ601" s="3">
        <v>0</v>
      </c>
      <c r="AK601" s="3">
        <v>0</v>
      </c>
      <c r="AL601" s="3">
        <v>0</v>
      </c>
      <c r="AM601" s="3">
        <v>0</v>
      </c>
      <c r="AN601" s="3">
        <v>0</v>
      </c>
      <c r="AO601" s="3">
        <v>0</v>
      </c>
      <c r="AP601" s="3">
        <v>0</v>
      </c>
    </row>
    <row r="602" spans="1:42" ht="13.95" customHeight="1">
      <c r="A602" s="6" t="s">
        <v>68</v>
      </c>
      <c r="B602" s="7" t="s">
        <v>73</v>
      </c>
      <c r="C602" s="8" t="s">
        <v>695</v>
      </c>
      <c r="D602" s="3">
        <v>16.666666666666668</v>
      </c>
      <c r="E602" s="3">
        <v>31.428571428571431</v>
      </c>
      <c r="F602" s="3">
        <v>25.423728813559322</v>
      </c>
      <c r="G602" s="3">
        <v>25</v>
      </c>
      <c r="H602" s="3">
        <v>3.8461538461538458</v>
      </c>
      <c r="I602" s="3">
        <v>10.526315789473685</v>
      </c>
      <c r="J602" s="3">
        <v>0</v>
      </c>
      <c r="K602" s="3">
        <v>5.8823529411764701</v>
      </c>
      <c r="L602" s="3">
        <v>2.7777777777777777</v>
      </c>
      <c r="M602" s="3">
        <v>3.125</v>
      </c>
      <c r="N602" s="3">
        <v>0</v>
      </c>
      <c r="O602" s="3">
        <v>2.1276595744680851</v>
      </c>
      <c r="P602" s="3">
        <v>11.76470588235294</v>
      </c>
      <c r="Q602" s="3">
        <v>15.384615384615383</v>
      </c>
      <c r="R602" s="3">
        <v>13.333333333333334</v>
      </c>
      <c r="S602" s="3">
        <v>11.311274509803923</v>
      </c>
      <c r="T602" s="3">
        <v>11.308338720103427</v>
      </c>
      <c r="U602" s="3">
        <v>10.837763057722441</v>
      </c>
      <c r="V602" s="3">
        <v>0</v>
      </c>
      <c r="W602" s="3">
        <v>0</v>
      </c>
      <c r="X602" s="3">
        <v>0</v>
      </c>
      <c r="Y602" s="3">
        <v>0</v>
      </c>
      <c r="Z602" s="3">
        <v>0</v>
      </c>
      <c r="AA602" s="3">
        <v>0</v>
      </c>
      <c r="AB602" s="3">
        <v>0</v>
      </c>
      <c r="AC602" s="3">
        <v>0</v>
      </c>
      <c r="AD602" s="3">
        <v>0</v>
      </c>
      <c r="AE602" s="3">
        <v>0</v>
      </c>
      <c r="AF602" s="3">
        <v>0</v>
      </c>
      <c r="AG602" s="3">
        <v>0</v>
      </c>
      <c r="AH602" s="3">
        <v>0</v>
      </c>
      <c r="AI602" s="3">
        <v>0</v>
      </c>
      <c r="AJ602" s="3">
        <v>0</v>
      </c>
      <c r="AK602" s="3">
        <v>0</v>
      </c>
      <c r="AL602" s="3">
        <v>0</v>
      </c>
      <c r="AM602" s="3">
        <v>0</v>
      </c>
      <c r="AN602" s="3">
        <v>0</v>
      </c>
      <c r="AO602" s="3">
        <v>0</v>
      </c>
      <c r="AP602" s="3">
        <v>0</v>
      </c>
    </row>
    <row r="603" spans="1:42" ht="13.95" customHeight="1">
      <c r="A603" s="6" t="s">
        <v>68</v>
      </c>
      <c r="B603" s="7" t="s">
        <v>73</v>
      </c>
      <c r="C603" s="8" t="s">
        <v>696</v>
      </c>
      <c r="D603" s="3">
        <v>17.391304347826086</v>
      </c>
      <c r="E603" s="3">
        <v>17.808219178082194</v>
      </c>
      <c r="F603" s="3">
        <v>17.647058823529413</v>
      </c>
      <c r="G603" s="3">
        <v>10.38961038961039</v>
      </c>
      <c r="H603" s="3">
        <v>11.111111111111111</v>
      </c>
      <c r="I603" s="3">
        <v>10.687022900763358</v>
      </c>
      <c r="J603" s="3">
        <v>16.129032258064516</v>
      </c>
      <c r="K603" s="3">
        <v>9.5238095238095237</v>
      </c>
      <c r="L603" s="3">
        <v>12.8</v>
      </c>
      <c r="M603" s="3">
        <v>8.064516129032258</v>
      </c>
      <c r="N603" s="3">
        <v>0</v>
      </c>
      <c r="O603" s="3">
        <v>5.1020408163265305</v>
      </c>
      <c r="P603" s="3">
        <v>0</v>
      </c>
      <c r="Q603" s="3">
        <v>4.3478260869565215</v>
      </c>
      <c r="R603" s="3">
        <v>2.1978021978021975</v>
      </c>
      <c r="S603" s="3">
        <v>10.39489262490665</v>
      </c>
      <c r="T603" s="3">
        <v>8.5581931799918713</v>
      </c>
      <c r="U603" s="3">
        <v>9.6867849476842984</v>
      </c>
      <c r="V603" s="3">
        <v>0</v>
      </c>
      <c r="W603" s="3">
        <v>0</v>
      </c>
      <c r="X603" s="3">
        <v>0</v>
      </c>
      <c r="Y603" s="3">
        <v>0</v>
      </c>
      <c r="Z603" s="3">
        <v>0</v>
      </c>
      <c r="AA603" s="3">
        <v>0</v>
      </c>
      <c r="AB603" s="3">
        <v>0</v>
      </c>
      <c r="AC603" s="3">
        <v>0</v>
      </c>
      <c r="AD603" s="3">
        <v>0</v>
      </c>
      <c r="AE603" s="3">
        <v>0</v>
      </c>
      <c r="AF603" s="3">
        <v>0</v>
      </c>
      <c r="AG603" s="3">
        <v>0</v>
      </c>
      <c r="AH603" s="3">
        <v>0</v>
      </c>
      <c r="AI603" s="3">
        <v>0</v>
      </c>
      <c r="AJ603" s="3">
        <v>0</v>
      </c>
      <c r="AK603" s="3">
        <v>0</v>
      </c>
      <c r="AL603" s="3">
        <v>0</v>
      </c>
      <c r="AM603" s="3">
        <v>0</v>
      </c>
      <c r="AN603" s="3">
        <v>0</v>
      </c>
      <c r="AO603" s="3">
        <v>0</v>
      </c>
      <c r="AP603" s="3">
        <v>0</v>
      </c>
    </row>
    <row r="604" spans="1:42" ht="13.95" customHeight="1">
      <c r="A604" s="6" t="s">
        <v>68</v>
      </c>
      <c r="B604" s="7" t="s">
        <v>73</v>
      </c>
      <c r="C604" s="8" t="s">
        <v>697</v>
      </c>
      <c r="D604" s="3">
        <v>26.19047619047619</v>
      </c>
      <c r="E604" s="3">
        <v>29.761904761904763</v>
      </c>
      <c r="F604" s="3">
        <v>27.976190476190478</v>
      </c>
      <c r="G604" s="3">
        <v>25.806451612903228</v>
      </c>
      <c r="H604" s="3">
        <v>23.076923076923077</v>
      </c>
      <c r="I604" s="3">
        <v>24.752475247524753</v>
      </c>
      <c r="J604" s="3">
        <v>22.033898305084747</v>
      </c>
      <c r="K604" s="3">
        <v>9.7560975609756095</v>
      </c>
      <c r="L604" s="3">
        <v>17</v>
      </c>
      <c r="M604" s="3">
        <v>10</v>
      </c>
      <c r="N604" s="3">
        <v>17.241379310344829</v>
      </c>
      <c r="O604" s="3">
        <v>12.658227848101266</v>
      </c>
      <c r="P604" s="3">
        <v>22.5</v>
      </c>
      <c r="Q604" s="3">
        <v>16.666666666666668</v>
      </c>
      <c r="R604" s="3">
        <v>20.3125</v>
      </c>
      <c r="S604" s="3">
        <v>21.306165221692833</v>
      </c>
      <c r="T604" s="3">
        <v>19.30059427536299</v>
      </c>
      <c r="U604" s="3">
        <v>20.539878714363301</v>
      </c>
      <c r="V604" s="3">
        <v>14.705882352941176</v>
      </c>
      <c r="W604" s="3">
        <v>16.666666666666668</v>
      </c>
      <c r="X604" s="3">
        <v>15.217391304347826</v>
      </c>
      <c r="Y604" s="3">
        <v>18.518518518518519</v>
      </c>
      <c r="Z604" s="3">
        <v>15.384615384615383</v>
      </c>
      <c r="AA604" s="3">
        <v>17.5</v>
      </c>
      <c r="AB604" s="3">
        <v>11.111111111111111</v>
      </c>
      <c r="AC604" s="3">
        <v>0</v>
      </c>
      <c r="AD604" s="3">
        <v>6.8965517241379315</v>
      </c>
      <c r="AE604" s="3">
        <v>14.778503994190269</v>
      </c>
      <c r="AF604" s="3">
        <v>10.683760683760683</v>
      </c>
      <c r="AG604" s="3">
        <v>13.204647676161919</v>
      </c>
      <c r="AH604" s="3">
        <v>19.444444444444446</v>
      </c>
      <c r="AI604" s="3">
        <v>13.333333333333334</v>
      </c>
      <c r="AJ604" s="3">
        <v>16.666666666666664</v>
      </c>
      <c r="AK604" s="3">
        <v>7.1428571428571423</v>
      </c>
      <c r="AL604" s="3">
        <v>0</v>
      </c>
      <c r="AM604" s="3">
        <v>3.4482758620689657</v>
      </c>
      <c r="AN604" s="3">
        <v>13.293650793650794</v>
      </c>
      <c r="AO604" s="3">
        <v>6.666666666666667</v>
      </c>
      <c r="AP604" s="3">
        <v>10.057471264367814</v>
      </c>
    </row>
    <row r="605" spans="1:42" ht="13.95" customHeight="1">
      <c r="A605" s="6" t="s">
        <v>68</v>
      </c>
      <c r="B605" s="7" t="s">
        <v>73</v>
      </c>
      <c r="C605" s="8" t="s">
        <v>698</v>
      </c>
      <c r="D605" s="3">
        <v>22.881355932203391</v>
      </c>
      <c r="E605" s="3">
        <v>19.626168224299064</v>
      </c>
      <c r="F605" s="3">
        <v>21.333333333333332</v>
      </c>
      <c r="G605" s="3">
        <v>9.0909090909090899</v>
      </c>
      <c r="H605" s="3">
        <v>9.5238095238095237</v>
      </c>
      <c r="I605" s="3">
        <v>9.3023255813953494</v>
      </c>
      <c r="J605" s="3">
        <v>4.6511627906976747</v>
      </c>
      <c r="K605" s="3">
        <v>8.6538461538461533</v>
      </c>
      <c r="L605" s="3">
        <v>6.4377682403433472</v>
      </c>
      <c r="M605" s="3">
        <v>8.536585365853659</v>
      </c>
      <c r="N605" s="3">
        <v>0</v>
      </c>
      <c r="O605" s="3">
        <v>4</v>
      </c>
      <c r="P605" s="3">
        <v>2.1052631578947367</v>
      </c>
      <c r="Q605" s="3">
        <v>0.83333333333333337</v>
      </c>
      <c r="R605" s="3">
        <v>1.3953488372093024</v>
      </c>
      <c r="S605" s="3">
        <v>9.4530552675117114</v>
      </c>
      <c r="T605" s="3">
        <v>7.727431447057616</v>
      </c>
      <c r="U605" s="3">
        <v>8.4937551984562667</v>
      </c>
      <c r="V605" s="3">
        <v>1.1235955056179776</v>
      </c>
      <c r="W605" s="3">
        <v>1.0309278350515465</v>
      </c>
      <c r="X605" s="3">
        <v>1.075268817204301</v>
      </c>
      <c r="Y605" s="3">
        <v>1.075268817204301</v>
      </c>
      <c r="Z605" s="3">
        <v>1.6129032258064517</v>
      </c>
      <c r="AA605" s="3">
        <v>1.2903225806451613</v>
      </c>
      <c r="AB605" s="3">
        <v>0</v>
      </c>
      <c r="AC605" s="3">
        <v>2.1978021978021975</v>
      </c>
      <c r="AD605" s="3">
        <v>1.2987012987012987</v>
      </c>
      <c r="AE605" s="3">
        <v>0.73295477427409284</v>
      </c>
      <c r="AF605" s="3">
        <v>1.6138777528867319</v>
      </c>
      <c r="AG605" s="3">
        <v>1.2214308988502536</v>
      </c>
      <c r="AH605" s="3">
        <v>0</v>
      </c>
      <c r="AI605" s="3">
        <v>0</v>
      </c>
      <c r="AJ605" s="3">
        <v>0</v>
      </c>
      <c r="AK605" s="3">
        <v>0</v>
      </c>
      <c r="AL605" s="3">
        <v>0</v>
      </c>
      <c r="AM605" s="3">
        <v>0</v>
      </c>
      <c r="AN605" s="3">
        <v>0</v>
      </c>
      <c r="AO605" s="3">
        <v>0</v>
      </c>
      <c r="AP605" s="3">
        <v>0</v>
      </c>
    </row>
    <row r="606" spans="1:42" ht="13.95" customHeight="1">
      <c r="A606" s="6" t="s">
        <v>68</v>
      </c>
      <c r="B606" s="7" t="s">
        <v>73</v>
      </c>
      <c r="C606" s="8" t="s">
        <v>699</v>
      </c>
      <c r="D606" s="3">
        <v>13.235294117647058</v>
      </c>
      <c r="E606" s="3">
        <v>14.545454545454545</v>
      </c>
      <c r="F606" s="3">
        <v>13.821138211382115</v>
      </c>
      <c r="G606" s="3">
        <v>2.1276595744680851</v>
      </c>
      <c r="H606" s="3">
        <v>2.0833333333333335</v>
      </c>
      <c r="I606" s="3">
        <v>2.1052631578947367</v>
      </c>
      <c r="J606" s="3">
        <v>8</v>
      </c>
      <c r="K606" s="3">
        <v>6.3829787234042561</v>
      </c>
      <c r="L606" s="3">
        <v>7.2164948453608249</v>
      </c>
      <c r="M606" s="3">
        <v>5.2631578947368425</v>
      </c>
      <c r="N606" s="3">
        <v>2.9411764705882351</v>
      </c>
      <c r="O606" s="3">
        <v>4.166666666666667</v>
      </c>
      <c r="P606" s="3">
        <v>17.777777777777779</v>
      </c>
      <c r="Q606" s="3">
        <v>5.5555555555555554</v>
      </c>
      <c r="R606" s="3">
        <v>12.345679012345679</v>
      </c>
      <c r="S606" s="3">
        <v>9.2807778729259525</v>
      </c>
      <c r="T606" s="3">
        <v>6.3016997256671861</v>
      </c>
      <c r="U606" s="3">
        <v>7.9310483787300043</v>
      </c>
      <c r="V606" s="3">
        <v>0</v>
      </c>
      <c r="W606" s="3">
        <v>6.8965517241379315</v>
      </c>
      <c r="X606" s="3">
        <v>3.5087719298245617</v>
      </c>
      <c r="Y606" s="3">
        <v>0</v>
      </c>
      <c r="Z606" s="3">
        <v>11.76470588235294</v>
      </c>
      <c r="AA606" s="3">
        <v>7.4074074074074066</v>
      </c>
      <c r="AB606" s="3">
        <v>0</v>
      </c>
      <c r="AC606" s="3">
        <v>0</v>
      </c>
      <c r="AD606" s="3">
        <v>0</v>
      </c>
      <c r="AE606" s="3">
        <v>0</v>
      </c>
      <c r="AF606" s="3">
        <v>6.2204192021636233</v>
      </c>
      <c r="AG606" s="3">
        <v>3.6387264457439894</v>
      </c>
      <c r="AH606" s="3">
        <v>0</v>
      </c>
      <c r="AI606" s="3">
        <v>0</v>
      </c>
      <c r="AJ606" s="3">
        <v>0</v>
      </c>
      <c r="AK606" s="3">
        <v>0</v>
      </c>
      <c r="AL606" s="3">
        <v>0</v>
      </c>
      <c r="AM606" s="3">
        <v>0</v>
      </c>
      <c r="AN606" s="3">
        <v>0</v>
      </c>
      <c r="AO606" s="3">
        <v>0</v>
      </c>
      <c r="AP606" s="3">
        <v>0</v>
      </c>
    </row>
    <row r="607" spans="1:42" ht="13.95" customHeight="1">
      <c r="A607" s="6" t="s">
        <v>68</v>
      </c>
      <c r="B607" s="7" t="s">
        <v>73</v>
      </c>
      <c r="C607" s="8" t="s">
        <v>700</v>
      </c>
      <c r="D607" s="3">
        <v>12.5</v>
      </c>
      <c r="E607" s="3">
        <v>14.893617021276597</v>
      </c>
      <c r="F607" s="3">
        <v>13.684210526315789</v>
      </c>
      <c r="G607" s="3">
        <v>10.256410256410255</v>
      </c>
      <c r="H607" s="3">
        <v>3.773584905660377</v>
      </c>
      <c r="I607" s="3">
        <v>6.9841269841269842</v>
      </c>
      <c r="J607" s="3">
        <v>7.9096045197740112</v>
      </c>
      <c r="K607" s="3">
        <v>4</v>
      </c>
      <c r="L607" s="3">
        <v>6.1162079510703364</v>
      </c>
      <c r="M607" s="3">
        <v>5.8333333333333339</v>
      </c>
      <c r="N607" s="3">
        <v>2.2727272727272725</v>
      </c>
      <c r="O607" s="3">
        <v>3.9682539682539684</v>
      </c>
      <c r="P607" s="3">
        <v>0.86956521739130443</v>
      </c>
      <c r="Q607" s="3">
        <v>0</v>
      </c>
      <c r="R607" s="3">
        <v>0.43478260869565222</v>
      </c>
      <c r="S607" s="3">
        <v>7.4737826653817807</v>
      </c>
      <c r="T607" s="3">
        <v>4.9879858399328496</v>
      </c>
      <c r="U607" s="3">
        <v>6.2375164076925467</v>
      </c>
      <c r="V607" s="3">
        <v>1.0204081632653061</v>
      </c>
      <c r="W607" s="3">
        <v>4.4444444444444446</v>
      </c>
      <c r="X607" s="3">
        <v>2.6595744680851063</v>
      </c>
      <c r="Y607" s="3">
        <v>1</v>
      </c>
      <c r="Z607" s="3">
        <v>1.3698630136986301</v>
      </c>
      <c r="AA607" s="3">
        <v>1.1560693641618498</v>
      </c>
      <c r="AB607" s="3">
        <v>0</v>
      </c>
      <c r="AC607" s="3">
        <v>1.0638297872340425</v>
      </c>
      <c r="AD607" s="3">
        <v>0.55865921787709494</v>
      </c>
      <c r="AE607" s="3">
        <v>0.67346938775510201</v>
      </c>
      <c r="AF607" s="3">
        <v>2.2927124151257057</v>
      </c>
      <c r="AG607" s="3">
        <v>1.4581010167080171</v>
      </c>
      <c r="AH607" s="3">
        <v>0.8</v>
      </c>
      <c r="AI607" s="3">
        <v>0</v>
      </c>
      <c r="AJ607" s="3">
        <v>0.42735042735042739</v>
      </c>
      <c r="AK607" s="3">
        <v>0.95238095238095233</v>
      </c>
      <c r="AL607" s="3">
        <v>0</v>
      </c>
      <c r="AM607" s="3">
        <v>0.5714285714285714</v>
      </c>
      <c r="AN607" s="3">
        <v>0.87619047619047619</v>
      </c>
      <c r="AO607" s="3">
        <v>0</v>
      </c>
      <c r="AP607" s="3">
        <v>0.49938949938949939</v>
      </c>
    </row>
    <row r="608" spans="1:42" ht="13.95" customHeight="1">
      <c r="A608" s="6" t="s">
        <v>68</v>
      </c>
      <c r="B608" s="7" t="s">
        <v>73</v>
      </c>
      <c r="C608" s="8" t="s">
        <v>701</v>
      </c>
      <c r="D608" s="3">
        <v>21.111111111111111</v>
      </c>
      <c r="E608" s="3">
        <v>20.338983050847457</v>
      </c>
      <c r="F608" s="3">
        <v>20.728291316526612</v>
      </c>
      <c r="G608" s="3">
        <v>12.359550561797752</v>
      </c>
      <c r="H608" s="3">
        <v>3.7433155080213902</v>
      </c>
      <c r="I608" s="3">
        <v>7.9452054794520546</v>
      </c>
      <c r="J608" s="3">
        <v>5.376344086021505</v>
      </c>
      <c r="K608" s="3">
        <v>5.9171597633136095</v>
      </c>
      <c r="L608" s="3">
        <v>5.6338028169014089</v>
      </c>
      <c r="M608" s="3">
        <v>6</v>
      </c>
      <c r="N608" s="3">
        <v>5</v>
      </c>
      <c r="O608" s="3">
        <v>5.5882352941176476</v>
      </c>
      <c r="P608" s="3">
        <v>2.5157232704402515</v>
      </c>
      <c r="Q608" s="3">
        <v>1.8404907975460123</v>
      </c>
      <c r="R608" s="3">
        <v>2.1739130434782608</v>
      </c>
      <c r="S608" s="3">
        <v>9.4725458058741232</v>
      </c>
      <c r="T608" s="3">
        <v>7.3679898239456936</v>
      </c>
      <c r="U608" s="3">
        <v>8.4138895900951951</v>
      </c>
      <c r="V608" s="3">
        <v>1.1976047904191618</v>
      </c>
      <c r="W608" s="3">
        <v>0</v>
      </c>
      <c r="X608" s="3">
        <v>0.59347181008902072</v>
      </c>
      <c r="Y608" s="3">
        <v>1.4285714285714286</v>
      </c>
      <c r="Z608" s="3">
        <v>0</v>
      </c>
      <c r="AA608" s="3">
        <v>0.70671378091872794</v>
      </c>
      <c r="AB608" s="3">
        <v>0.7407407407407407</v>
      </c>
      <c r="AC608" s="3">
        <v>0.63694267515923564</v>
      </c>
      <c r="AD608" s="3">
        <v>0.68493150684931503</v>
      </c>
      <c r="AE608" s="3">
        <v>1.122305653243777</v>
      </c>
      <c r="AF608" s="3">
        <v>0.21231422505307854</v>
      </c>
      <c r="AG608" s="3">
        <v>0.6617056992856879</v>
      </c>
      <c r="AH608" s="3">
        <v>0</v>
      </c>
      <c r="AI608" s="3">
        <v>0</v>
      </c>
      <c r="AJ608" s="3">
        <v>0</v>
      </c>
      <c r="AK608" s="3">
        <v>0</v>
      </c>
      <c r="AL608" s="3">
        <v>0</v>
      </c>
      <c r="AM608" s="3">
        <v>0</v>
      </c>
      <c r="AN608" s="3">
        <v>0</v>
      </c>
      <c r="AO608" s="3">
        <v>0</v>
      </c>
      <c r="AP608" s="3">
        <v>0</v>
      </c>
    </row>
    <row r="609" spans="1:42" ht="13.95" customHeight="1">
      <c r="A609" s="6" t="s">
        <v>68</v>
      </c>
      <c r="B609" s="7" t="s">
        <v>77</v>
      </c>
      <c r="C609" s="8" t="s">
        <v>702</v>
      </c>
      <c r="D609" s="3">
        <v>21.523178807947019</v>
      </c>
      <c r="E609" s="3">
        <v>18.007662835249043</v>
      </c>
      <c r="F609" s="3">
        <v>19.893428063943162</v>
      </c>
      <c r="G609" s="3">
        <v>9.183673469387756</v>
      </c>
      <c r="H609" s="3">
        <v>10.738255033557047</v>
      </c>
      <c r="I609" s="3">
        <v>9.8550724637681153</v>
      </c>
      <c r="J609" s="3">
        <v>4.1884816753926701</v>
      </c>
      <c r="K609" s="3">
        <v>3.4285714285714284</v>
      </c>
      <c r="L609" s="3">
        <v>3.8251366120218577</v>
      </c>
      <c r="M609" s="3">
        <v>5.027932960893855</v>
      </c>
      <c r="N609" s="3">
        <v>2.3391812865497075</v>
      </c>
      <c r="O609" s="3">
        <v>3.7142857142857144</v>
      </c>
      <c r="P609" s="3">
        <v>7.1942446043165473</v>
      </c>
      <c r="Q609" s="3">
        <v>3.7974683544303796</v>
      </c>
      <c r="R609" s="3">
        <v>5.3872053872053867</v>
      </c>
      <c r="S609" s="3">
        <v>9.4235023035875702</v>
      </c>
      <c r="T609" s="3">
        <v>7.6622277876715215</v>
      </c>
      <c r="U609" s="3">
        <v>8.5350256482448472</v>
      </c>
      <c r="V609" s="3">
        <v>0</v>
      </c>
      <c r="W609" s="3">
        <v>1.6129032258064517</v>
      </c>
      <c r="X609" s="3">
        <v>0.81632653061224481</v>
      </c>
      <c r="Y609" s="3">
        <v>0</v>
      </c>
      <c r="Z609" s="3">
        <v>1.6528925619834711</v>
      </c>
      <c r="AA609" s="3">
        <v>0.81632653061224481</v>
      </c>
      <c r="AB609" s="3">
        <v>0.92592592592592582</v>
      </c>
      <c r="AC609" s="3">
        <v>0.79365079365079361</v>
      </c>
      <c r="AD609" s="3">
        <v>0.85470085470085477</v>
      </c>
      <c r="AE609" s="3">
        <v>0.30864197530864196</v>
      </c>
      <c r="AF609" s="3">
        <v>1.3531488604802389</v>
      </c>
      <c r="AG609" s="3">
        <v>0.82911797197511472</v>
      </c>
      <c r="AH609" s="3">
        <v>0</v>
      </c>
      <c r="AI609" s="3">
        <v>0</v>
      </c>
      <c r="AJ609" s="3">
        <v>0</v>
      </c>
      <c r="AK609" s="3">
        <v>0</v>
      </c>
      <c r="AL609" s="3">
        <v>0</v>
      </c>
      <c r="AM609" s="3">
        <v>0</v>
      </c>
      <c r="AN609" s="3">
        <v>0</v>
      </c>
      <c r="AO609" s="3">
        <v>0</v>
      </c>
      <c r="AP609" s="3">
        <v>0</v>
      </c>
    </row>
    <row r="610" spans="1:42" ht="13.95" customHeight="1">
      <c r="A610" s="6" t="s">
        <v>68</v>
      </c>
      <c r="B610" s="7" t="s">
        <v>77</v>
      </c>
      <c r="C610" s="8" t="s">
        <v>703</v>
      </c>
      <c r="D610" s="3">
        <v>8.8235294117647047</v>
      </c>
      <c r="E610" s="3">
        <v>8.3333333333333339</v>
      </c>
      <c r="F610" s="3">
        <v>8.59375</v>
      </c>
      <c r="G610" s="3">
        <v>1.2903225806451613</v>
      </c>
      <c r="H610" s="3">
        <v>0.67567567567567566</v>
      </c>
      <c r="I610" s="3">
        <v>0.9900990099009902</v>
      </c>
      <c r="J610" s="3">
        <v>6.2146892655367232</v>
      </c>
      <c r="K610" s="3">
        <v>2.0408163265306123</v>
      </c>
      <c r="L610" s="3">
        <v>4.3209876543209873</v>
      </c>
      <c r="M610" s="3">
        <v>12.318840579710146</v>
      </c>
      <c r="N610" s="3">
        <v>5.3030303030303028</v>
      </c>
      <c r="O610" s="3">
        <v>8.8888888888888875</v>
      </c>
      <c r="P610" s="3">
        <v>2.5641025641025643</v>
      </c>
      <c r="Q610" s="3">
        <v>1.7241379310344829</v>
      </c>
      <c r="R610" s="3">
        <v>2.1459227467811157</v>
      </c>
      <c r="S610" s="3">
        <v>6.2422968803518604</v>
      </c>
      <c r="T610" s="3">
        <v>3.6153987139208814</v>
      </c>
      <c r="U610" s="3">
        <v>4.9879296599783967</v>
      </c>
      <c r="V610" s="3">
        <v>0</v>
      </c>
      <c r="W610" s="3">
        <v>0</v>
      </c>
      <c r="X610" s="3">
        <v>0</v>
      </c>
      <c r="Y610" s="3">
        <v>0</v>
      </c>
      <c r="Z610" s="3">
        <v>0</v>
      </c>
      <c r="AA610" s="3">
        <v>0</v>
      </c>
      <c r="AB610" s="3">
        <v>0</v>
      </c>
      <c r="AC610" s="3">
        <v>0</v>
      </c>
      <c r="AD610" s="3">
        <v>0</v>
      </c>
      <c r="AE610" s="3">
        <v>0</v>
      </c>
      <c r="AF610" s="3">
        <v>0</v>
      </c>
      <c r="AG610" s="3">
        <v>0</v>
      </c>
      <c r="AH610" s="3">
        <v>0</v>
      </c>
      <c r="AI610" s="3">
        <v>0</v>
      </c>
      <c r="AJ610" s="3">
        <v>0</v>
      </c>
      <c r="AK610" s="3">
        <v>0</v>
      </c>
      <c r="AL610" s="3">
        <v>0</v>
      </c>
      <c r="AM610" s="3">
        <v>0</v>
      </c>
      <c r="AN610" s="3">
        <v>0</v>
      </c>
      <c r="AO610" s="3">
        <v>0</v>
      </c>
      <c r="AP610" s="3">
        <v>0</v>
      </c>
    </row>
    <row r="611" spans="1:42" ht="13.95" customHeight="1">
      <c r="A611" s="6" t="s">
        <v>68</v>
      </c>
      <c r="B611" s="7" t="s">
        <v>77</v>
      </c>
      <c r="C611" s="8" t="s">
        <v>704</v>
      </c>
      <c r="D611" s="3">
        <v>20.454545454545453</v>
      </c>
      <c r="E611" s="3">
        <v>43.274853801169591</v>
      </c>
      <c r="F611" s="3">
        <v>31.700288184438037</v>
      </c>
      <c r="G611" s="3">
        <v>14.503816793893129</v>
      </c>
      <c r="H611" s="3">
        <v>16.239316239316242</v>
      </c>
      <c r="I611" s="3">
        <v>15.32258064516129</v>
      </c>
      <c r="J611" s="3">
        <v>29.139072847682119</v>
      </c>
      <c r="K611" s="3">
        <v>15.596330275229356</v>
      </c>
      <c r="L611" s="3">
        <v>23.46153846153846</v>
      </c>
      <c r="M611" s="3">
        <v>16.494845360824744</v>
      </c>
      <c r="N611" s="3">
        <v>13.684210526315789</v>
      </c>
      <c r="O611" s="3">
        <v>15.104166666666668</v>
      </c>
      <c r="P611" s="3">
        <v>17.117117117117115</v>
      </c>
      <c r="Q611" s="3">
        <v>23.684210526315788</v>
      </c>
      <c r="R611" s="3">
        <v>19.786096256684491</v>
      </c>
      <c r="S611" s="3">
        <v>19.541879514812514</v>
      </c>
      <c r="T611" s="3">
        <v>22.495784273669358</v>
      </c>
      <c r="U611" s="3">
        <v>21.074934042897787</v>
      </c>
      <c r="V611" s="3">
        <v>2.5</v>
      </c>
      <c r="W611" s="3">
        <v>9.8591549295774659</v>
      </c>
      <c r="X611" s="3">
        <v>5.9602649006622519</v>
      </c>
      <c r="Y611" s="3">
        <v>2.3529411764705883</v>
      </c>
      <c r="Z611" s="3">
        <v>2.8169014084507045</v>
      </c>
      <c r="AA611" s="3">
        <v>2.5641025641025639</v>
      </c>
      <c r="AB611" s="3">
        <v>1.5625</v>
      </c>
      <c r="AC611" s="3">
        <v>2.9850746268656714</v>
      </c>
      <c r="AD611" s="3">
        <v>2.2900763358778624</v>
      </c>
      <c r="AE611" s="3">
        <v>2.1384803921568629</v>
      </c>
      <c r="AF611" s="3">
        <v>5.2203769882979474</v>
      </c>
      <c r="AG611" s="3">
        <v>3.6048146002142261</v>
      </c>
      <c r="AH611" s="3">
        <v>0.96153846153846145</v>
      </c>
      <c r="AI611" s="3">
        <v>0</v>
      </c>
      <c r="AJ611" s="3">
        <v>0.58479532163742687</v>
      </c>
      <c r="AK611" s="3">
        <v>1.5151515151515151</v>
      </c>
      <c r="AL611" s="3">
        <v>0</v>
      </c>
      <c r="AM611" s="3">
        <v>0.78740157480314954</v>
      </c>
      <c r="AN611" s="3">
        <v>1.2383449883449882</v>
      </c>
      <c r="AO611" s="3">
        <v>0</v>
      </c>
      <c r="AP611" s="3">
        <v>0.6860984482202882</v>
      </c>
    </row>
    <row r="612" spans="1:42" ht="13.95" customHeight="1">
      <c r="A612" s="6" t="s">
        <v>68</v>
      </c>
      <c r="B612" s="7" t="s">
        <v>77</v>
      </c>
      <c r="C612" s="8" t="s">
        <v>705</v>
      </c>
      <c r="D612" s="3">
        <v>20.481927710843376</v>
      </c>
      <c r="E612" s="3">
        <v>9.3023255813953494</v>
      </c>
      <c r="F612" s="3">
        <v>14.792899408284024</v>
      </c>
      <c r="G612" s="3">
        <v>11.827956989247312</v>
      </c>
      <c r="H612" s="3">
        <v>11.764705882352942</v>
      </c>
      <c r="I612" s="3">
        <v>11.797752808988763</v>
      </c>
      <c r="J612" s="3">
        <v>6.1538461538461533</v>
      </c>
      <c r="K612" s="3">
        <v>5.8139534883720927</v>
      </c>
      <c r="L612" s="3">
        <v>5.9602649006622519</v>
      </c>
      <c r="M612" s="3">
        <v>4.3956043956043951</v>
      </c>
      <c r="N612" s="3">
        <v>1.2048192771084338</v>
      </c>
      <c r="O612" s="3">
        <v>2.8735632183908044</v>
      </c>
      <c r="P612" s="3">
        <v>7.0588235294117645</v>
      </c>
      <c r="Q612" s="3">
        <v>9.5238095238095237</v>
      </c>
      <c r="R612" s="3">
        <v>8.1081081081081088</v>
      </c>
      <c r="S612" s="3">
        <v>9.9836317557906007</v>
      </c>
      <c r="T612" s="3">
        <v>7.5219227506076694</v>
      </c>
      <c r="U612" s="3">
        <v>8.706517688886791</v>
      </c>
      <c r="V612" s="3">
        <v>0</v>
      </c>
      <c r="W612" s="3">
        <v>4.4444444444444446</v>
      </c>
      <c r="X612" s="3">
        <v>1.941747572815534</v>
      </c>
      <c r="Y612" s="3">
        <v>0</v>
      </c>
      <c r="Z612" s="3">
        <v>2.9850746268656714</v>
      </c>
      <c r="AA612" s="3">
        <v>1.6129032258064517</v>
      </c>
      <c r="AB612" s="3">
        <v>3.125</v>
      </c>
      <c r="AC612" s="3">
        <v>3.0303030303030303</v>
      </c>
      <c r="AD612" s="3">
        <v>3.0769230769230766</v>
      </c>
      <c r="AE612" s="3">
        <v>1.0416666666666667</v>
      </c>
      <c r="AF612" s="3">
        <v>3.4866073672043818</v>
      </c>
      <c r="AG612" s="3">
        <v>2.2105246251816877</v>
      </c>
      <c r="AH612" s="3">
        <v>0</v>
      </c>
      <c r="AI612" s="3">
        <v>0</v>
      </c>
      <c r="AJ612" s="3">
        <v>0</v>
      </c>
      <c r="AK612" s="3">
        <v>0</v>
      </c>
      <c r="AL612" s="3">
        <v>0</v>
      </c>
      <c r="AM612" s="3">
        <v>0</v>
      </c>
      <c r="AN612" s="3">
        <v>0</v>
      </c>
      <c r="AO612" s="3">
        <v>0</v>
      </c>
      <c r="AP612" s="3">
        <v>0</v>
      </c>
    </row>
    <row r="613" spans="1:42" ht="13.95" customHeight="1">
      <c r="A613" s="6" t="s">
        <v>68</v>
      </c>
      <c r="B613" s="7" t="s">
        <v>77</v>
      </c>
      <c r="C613" s="8" t="s">
        <v>706</v>
      </c>
      <c r="D613" s="3">
        <v>11.400651465798045</v>
      </c>
      <c r="E613" s="3">
        <v>20.469798657718123</v>
      </c>
      <c r="F613" s="3">
        <v>15.867768595041323</v>
      </c>
      <c r="G613" s="3">
        <v>21.582733812949641</v>
      </c>
      <c r="H613" s="3">
        <v>20.717131474103589</v>
      </c>
      <c r="I613" s="3">
        <v>21.172022684310019</v>
      </c>
      <c r="J613" s="3">
        <v>22.624434389140273</v>
      </c>
      <c r="K613" s="3">
        <v>22.950819672131146</v>
      </c>
      <c r="L613" s="3">
        <v>22.79569892473118</v>
      </c>
      <c r="M613" s="3">
        <v>12</v>
      </c>
      <c r="N613" s="3">
        <v>8.5106382978723403</v>
      </c>
      <c r="O613" s="3">
        <v>10.217391304347826</v>
      </c>
      <c r="P613" s="3">
        <v>20.56451612903226</v>
      </c>
      <c r="Q613" s="3">
        <v>18.627450980392158</v>
      </c>
      <c r="R613" s="3">
        <v>19.690265486725664</v>
      </c>
      <c r="S613" s="3">
        <v>17.634467159384045</v>
      </c>
      <c r="T613" s="3">
        <v>18.255167816443468</v>
      </c>
      <c r="U613" s="3">
        <v>17.948629399031201</v>
      </c>
      <c r="V613" s="3">
        <v>1.4598540145985401</v>
      </c>
      <c r="W613" s="3">
        <v>1.6129032258064517</v>
      </c>
      <c r="X613" s="3">
        <v>1.5325670498084292</v>
      </c>
      <c r="Y613" s="3">
        <v>1.6260162601626016</v>
      </c>
      <c r="Z613" s="3">
        <v>1.4285714285714286</v>
      </c>
      <c r="AA613" s="3">
        <v>1.5209125475285172</v>
      </c>
      <c r="AB613" s="3">
        <v>0.75757575757575757</v>
      </c>
      <c r="AC613" s="3">
        <v>0.64935064935064934</v>
      </c>
      <c r="AD613" s="3">
        <v>0.69930069930069938</v>
      </c>
      <c r="AE613" s="3">
        <v>1.2811486774456331</v>
      </c>
      <c r="AF613" s="3">
        <v>1.2302751012428432</v>
      </c>
      <c r="AG613" s="3">
        <v>1.2509267655458818</v>
      </c>
      <c r="AH613" s="3">
        <v>0</v>
      </c>
      <c r="AI613" s="3">
        <v>0.7246376811594204</v>
      </c>
      <c r="AJ613" s="3">
        <v>0.38314176245210729</v>
      </c>
      <c r="AK613" s="3">
        <v>0</v>
      </c>
      <c r="AL613" s="3">
        <v>0</v>
      </c>
      <c r="AM613" s="3">
        <v>0</v>
      </c>
      <c r="AN613" s="3">
        <v>0</v>
      </c>
      <c r="AO613" s="3">
        <v>0.3623188405797102</v>
      </c>
      <c r="AP613" s="3">
        <v>0.19157088122605365</v>
      </c>
    </row>
    <row r="614" spans="1:42" ht="13.95" customHeight="1">
      <c r="A614" s="6" t="s">
        <v>68</v>
      </c>
      <c r="B614" s="7" t="s">
        <v>77</v>
      </c>
      <c r="C614" s="8" t="s">
        <v>707</v>
      </c>
      <c r="D614" s="3">
        <v>21.400778210116734</v>
      </c>
      <c r="E614" s="3">
        <v>19.313304721030043</v>
      </c>
      <c r="F614" s="3">
        <v>20.408163265306122</v>
      </c>
      <c r="G614" s="3">
        <v>11.650485436893204</v>
      </c>
      <c r="H614" s="3">
        <v>21.395348837209305</v>
      </c>
      <c r="I614" s="3">
        <v>16.6270783847981</v>
      </c>
      <c r="J614" s="3">
        <v>2.6315789473684212</v>
      </c>
      <c r="K614" s="3">
        <v>6.2146892655367232</v>
      </c>
      <c r="L614" s="3">
        <v>4.3596730245231612</v>
      </c>
      <c r="M614" s="3">
        <v>3.6269430051813472</v>
      </c>
      <c r="N614" s="3">
        <v>2.7397260273972601</v>
      </c>
      <c r="O614" s="3">
        <v>3.1553398058252426</v>
      </c>
      <c r="P614" s="3">
        <v>4.2328042328042335</v>
      </c>
      <c r="Q614" s="3">
        <v>3.9325842696629212</v>
      </c>
      <c r="R614" s="3">
        <v>4.0871934604904636</v>
      </c>
      <c r="S614" s="3">
        <v>8.7085179664727868</v>
      </c>
      <c r="T614" s="3">
        <v>10.719130624167249</v>
      </c>
      <c r="U614" s="3">
        <v>9.7274895881886181</v>
      </c>
      <c r="V614" s="3">
        <v>3.1847133757961781</v>
      </c>
      <c r="W614" s="3">
        <v>4.0540540540540544</v>
      </c>
      <c r="X614" s="3">
        <v>3.6065573770491803</v>
      </c>
      <c r="Y614" s="3">
        <v>3.1645569620253164</v>
      </c>
      <c r="Z614" s="3">
        <v>0.75757575757575757</v>
      </c>
      <c r="AA614" s="3">
        <v>2.0689655172413794</v>
      </c>
      <c r="AB614" s="3">
        <v>0.65359477124183007</v>
      </c>
      <c r="AC614" s="3">
        <v>2.1582733812949644</v>
      </c>
      <c r="AD614" s="3">
        <v>1.3698630136986301</v>
      </c>
      <c r="AE614" s="3">
        <v>2.334288369687775</v>
      </c>
      <c r="AF614" s="3">
        <v>2.323301064308259</v>
      </c>
      <c r="AG614" s="3">
        <v>2.3484619693297302</v>
      </c>
      <c r="AH614" s="3">
        <v>4</v>
      </c>
      <c r="AI614" s="3">
        <v>5.0561797752808992</v>
      </c>
      <c r="AJ614" s="3">
        <v>4.5731707317073171</v>
      </c>
      <c r="AK614" s="3">
        <v>0.7407407407407407</v>
      </c>
      <c r="AL614" s="3">
        <v>0</v>
      </c>
      <c r="AM614" s="3">
        <v>0.36900369003690037</v>
      </c>
      <c r="AN614" s="3">
        <v>2.3703703703703702</v>
      </c>
      <c r="AO614" s="3">
        <v>2.5280898876404496</v>
      </c>
      <c r="AP614" s="3">
        <v>2.4710872108721089</v>
      </c>
    </row>
    <row r="615" spans="1:42" ht="13.95" customHeight="1">
      <c r="A615" s="6" t="s">
        <v>68</v>
      </c>
      <c r="B615" s="7" t="s">
        <v>77</v>
      </c>
      <c r="C615" s="8" t="s">
        <v>708</v>
      </c>
      <c r="D615" s="3">
        <v>16.766467065868262</v>
      </c>
      <c r="E615" s="3">
        <v>22.480620155038761</v>
      </c>
      <c r="F615" s="3">
        <v>19.256756756756758</v>
      </c>
      <c r="G615" s="3">
        <v>9.3220338983050848</v>
      </c>
      <c r="H615" s="3">
        <v>12.173913043478262</v>
      </c>
      <c r="I615" s="3">
        <v>10.729613733905579</v>
      </c>
      <c r="J615" s="3">
        <v>11.038961038961039</v>
      </c>
      <c r="K615" s="3">
        <v>12.149532710280374</v>
      </c>
      <c r="L615" s="3">
        <v>11.494252873563219</v>
      </c>
      <c r="M615" s="3">
        <v>4.9295774647887329</v>
      </c>
      <c r="N615" s="3">
        <v>5.4945054945054945</v>
      </c>
      <c r="O615" s="3">
        <v>5.1502145922746783</v>
      </c>
      <c r="P615" s="3">
        <v>3.5087719298245617</v>
      </c>
      <c r="Q615" s="3">
        <v>5.4347826086956523</v>
      </c>
      <c r="R615" s="3">
        <v>4.3689320388349513</v>
      </c>
      <c r="S615" s="3">
        <v>9.1131622795495382</v>
      </c>
      <c r="T615" s="3">
        <v>11.546670802399708</v>
      </c>
      <c r="U615" s="3">
        <v>10.199953999067038</v>
      </c>
      <c r="V615" s="3">
        <v>0.94339622641509424</v>
      </c>
      <c r="W615" s="3">
        <v>2.2727272727272729</v>
      </c>
      <c r="X615" s="3">
        <v>1.5463917525773196</v>
      </c>
      <c r="Y615" s="3">
        <v>1</v>
      </c>
      <c r="Z615" s="3">
        <v>2.3809523809523809</v>
      </c>
      <c r="AA615" s="3">
        <v>1.6304347826086956</v>
      </c>
      <c r="AB615" s="3">
        <v>0</v>
      </c>
      <c r="AC615" s="3">
        <v>0</v>
      </c>
      <c r="AD615" s="3">
        <v>0</v>
      </c>
      <c r="AE615" s="3">
        <v>0.64779874213836475</v>
      </c>
      <c r="AF615" s="3">
        <v>1.5512265512265513</v>
      </c>
      <c r="AG615" s="3">
        <v>1.0589421783953383</v>
      </c>
      <c r="AH615" s="3">
        <v>0</v>
      </c>
      <c r="AI615" s="3">
        <v>0</v>
      </c>
      <c r="AJ615" s="3">
        <v>0</v>
      </c>
      <c r="AK615" s="3">
        <v>0</v>
      </c>
      <c r="AL615" s="3">
        <v>0</v>
      </c>
      <c r="AM615" s="3">
        <v>0</v>
      </c>
      <c r="AN615" s="3">
        <v>0</v>
      </c>
      <c r="AO615" s="3">
        <v>0</v>
      </c>
      <c r="AP615" s="3">
        <v>0</v>
      </c>
    </row>
    <row r="616" spans="1:42" ht="13.95" customHeight="1">
      <c r="A616" s="6" t="s">
        <v>68</v>
      </c>
      <c r="B616" s="7" t="s">
        <v>72</v>
      </c>
      <c r="C616" s="8" t="s">
        <v>709</v>
      </c>
      <c r="D616" s="3">
        <v>12.618296529968454</v>
      </c>
      <c r="E616" s="3">
        <v>12.10691823899371</v>
      </c>
      <c r="F616" s="3">
        <v>12.36220472440945</v>
      </c>
      <c r="G616" s="3">
        <v>5.7077625570776256</v>
      </c>
      <c r="H616" s="3">
        <v>5.6206088992974248</v>
      </c>
      <c r="I616" s="3">
        <v>5.6647398843930636</v>
      </c>
      <c r="J616" s="3">
        <v>12.977099236641221</v>
      </c>
      <c r="K616" s="3">
        <v>13.583138173302109</v>
      </c>
      <c r="L616" s="3">
        <v>13.29268292682927</v>
      </c>
      <c r="M616" s="3">
        <v>4.8780487804878048</v>
      </c>
      <c r="N616" s="3">
        <v>2.4390243902439024</v>
      </c>
      <c r="O616" s="3">
        <v>3.6535859269282818</v>
      </c>
      <c r="P616" s="3">
        <v>1.3368983957219251</v>
      </c>
      <c r="Q616" s="3">
        <v>1.0840108401084012</v>
      </c>
      <c r="R616" s="3">
        <v>1.2113055181695829</v>
      </c>
      <c r="S616" s="3">
        <v>7.5036210999794051</v>
      </c>
      <c r="T616" s="3">
        <v>6.966740108389109</v>
      </c>
      <c r="U616" s="3">
        <v>7.2369037961459286</v>
      </c>
      <c r="V616" s="3">
        <v>0.27548209366391185</v>
      </c>
      <c r="W616" s="3">
        <v>0.89020771513353114</v>
      </c>
      <c r="X616" s="3">
        <v>0.5714285714285714</v>
      </c>
      <c r="Y616" s="3">
        <v>0.27247956403269757</v>
      </c>
      <c r="Z616" s="3">
        <v>0.30864197530864196</v>
      </c>
      <c r="AA616" s="3">
        <v>0.28943560057887119</v>
      </c>
      <c r="AB616" s="3">
        <v>0.2544529262086514</v>
      </c>
      <c r="AC616" s="3">
        <v>0.55555555555555558</v>
      </c>
      <c r="AD616" s="3">
        <v>0.39840637450199201</v>
      </c>
      <c r="AE616" s="3">
        <v>0.26747152796842028</v>
      </c>
      <c r="AF616" s="3">
        <v>0.5848017486659095</v>
      </c>
      <c r="AG616" s="3">
        <v>0.41975684883647818</v>
      </c>
      <c r="AH616" s="3">
        <v>0</v>
      </c>
      <c r="AI616" s="3">
        <v>0</v>
      </c>
      <c r="AJ616" s="3">
        <v>0</v>
      </c>
      <c r="AK616" s="3">
        <v>0</v>
      </c>
      <c r="AL616" s="3">
        <v>0</v>
      </c>
      <c r="AM616" s="3">
        <v>0</v>
      </c>
      <c r="AN616" s="3">
        <v>0</v>
      </c>
      <c r="AO616" s="3">
        <v>0</v>
      </c>
      <c r="AP616" s="3">
        <v>0</v>
      </c>
    </row>
    <row r="617" spans="1:42" ht="13.95" customHeight="1">
      <c r="A617" s="6" t="s">
        <v>68</v>
      </c>
      <c r="B617" s="7" t="s">
        <v>72</v>
      </c>
      <c r="C617" s="8" t="s">
        <v>710</v>
      </c>
      <c r="D617" s="3">
        <v>14.492753623188406</v>
      </c>
      <c r="E617" s="3">
        <v>10.826210826210827</v>
      </c>
      <c r="F617" s="3">
        <v>12.547241118669689</v>
      </c>
      <c r="G617" s="3">
        <v>13.2</v>
      </c>
      <c r="H617" s="3">
        <v>17.948717948717949</v>
      </c>
      <c r="I617" s="3">
        <v>15.678776290630974</v>
      </c>
      <c r="J617" s="3">
        <v>16.600790513833992</v>
      </c>
      <c r="K617" s="3">
        <v>17.218543046357617</v>
      </c>
      <c r="L617" s="3">
        <v>16.936936936936938</v>
      </c>
      <c r="M617" s="3">
        <v>8.1521739130434785</v>
      </c>
      <c r="N617" s="3">
        <v>9.939148073022313</v>
      </c>
      <c r="O617" s="3">
        <v>8.9952153110047846</v>
      </c>
      <c r="P617" s="3">
        <v>6.7961165048543686</v>
      </c>
      <c r="Q617" s="3">
        <v>9.8684210526315805</v>
      </c>
      <c r="R617" s="3">
        <v>8.2389289392378977</v>
      </c>
      <c r="S617" s="3">
        <v>11.848366910984048</v>
      </c>
      <c r="T617" s="3">
        <v>13.160208189388054</v>
      </c>
      <c r="U617" s="3">
        <v>12.479419719296056</v>
      </c>
      <c r="V617" s="3">
        <v>1.3071895424836601</v>
      </c>
      <c r="W617" s="3">
        <v>0.41322314049586778</v>
      </c>
      <c r="X617" s="3">
        <v>0.84835630965005304</v>
      </c>
      <c r="Y617" s="3">
        <v>1.2295081967213115</v>
      </c>
      <c r="Z617" s="3">
        <v>0.19342359767891684</v>
      </c>
      <c r="AA617" s="3">
        <v>0.69651741293532332</v>
      </c>
      <c r="AB617" s="3">
        <v>0.18796992481203006</v>
      </c>
      <c r="AC617" s="3">
        <v>1.745200698080279</v>
      </c>
      <c r="AD617" s="3">
        <v>0.99547511312217185</v>
      </c>
      <c r="AE617" s="3">
        <v>0.90822255467233381</v>
      </c>
      <c r="AF617" s="3">
        <v>0.78394914541835448</v>
      </c>
      <c r="AG617" s="3">
        <v>0.8467829452358494</v>
      </c>
      <c r="AH617" s="3">
        <v>3.8461538461538463</v>
      </c>
      <c r="AI617" s="3">
        <v>2.869757174392936</v>
      </c>
      <c r="AJ617" s="3">
        <v>3.3659066232356132</v>
      </c>
      <c r="AK617" s="3">
        <v>1.9138755980861246</v>
      </c>
      <c r="AL617" s="3">
        <v>0</v>
      </c>
      <c r="AM617" s="3">
        <v>1.0012515644555695</v>
      </c>
      <c r="AN617" s="3">
        <v>2.8800147221199852</v>
      </c>
      <c r="AO617" s="3">
        <v>1.434878587196468</v>
      </c>
      <c r="AP617" s="3">
        <v>2.1835790938455912</v>
      </c>
    </row>
    <row r="618" spans="1:42" ht="13.95" customHeight="1">
      <c r="A618" s="6" t="s">
        <v>68</v>
      </c>
      <c r="B618" s="7" t="s">
        <v>72</v>
      </c>
      <c r="C618" s="8" t="s">
        <v>711</v>
      </c>
      <c r="D618" s="3">
        <v>8.5076708507670844</v>
      </c>
      <c r="E618" s="3">
        <v>10.155148095909732</v>
      </c>
      <c r="F618" s="3">
        <v>9.3267882187938298</v>
      </c>
      <c r="G618" s="3">
        <v>7.3509015256588075</v>
      </c>
      <c r="H618" s="3">
        <v>10.952380952380953</v>
      </c>
      <c r="I618" s="3">
        <v>9.0303478904515178</v>
      </c>
      <c r="J618" s="3">
        <v>7.5822603719599426</v>
      </c>
      <c r="K618" s="3">
        <v>12.121212121212121</v>
      </c>
      <c r="L618" s="3">
        <v>9.6674400618716163</v>
      </c>
      <c r="M618" s="3">
        <v>3.1897926634768741</v>
      </c>
      <c r="N618" s="3">
        <v>3.7676609105180532</v>
      </c>
      <c r="O618" s="3">
        <v>3.481012658227848</v>
      </c>
      <c r="P618" s="3">
        <v>1.6897081413210446</v>
      </c>
      <c r="Q618" s="3">
        <v>1.8644067796610169</v>
      </c>
      <c r="R618" s="3">
        <v>1.7727639000805802</v>
      </c>
      <c r="S618" s="3">
        <v>5.6640667106367513</v>
      </c>
      <c r="T618" s="3">
        <v>7.7721617719363767</v>
      </c>
      <c r="U618" s="3">
        <v>6.6556705458850782</v>
      </c>
      <c r="V618" s="3">
        <v>0.66115702479338845</v>
      </c>
      <c r="W618" s="3">
        <v>0.93283582089552231</v>
      </c>
      <c r="X618" s="3">
        <v>0.78878177037686237</v>
      </c>
      <c r="Y618" s="3">
        <v>0.69324090121317161</v>
      </c>
      <c r="Z618" s="3">
        <v>0.36697247706422015</v>
      </c>
      <c r="AA618" s="3">
        <v>0.53475935828876997</v>
      </c>
      <c r="AB618" s="3">
        <v>0.16181229773462785</v>
      </c>
      <c r="AC618" s="3">
        <v>0.62208398133748055</v>
      </c>
      <c r="AD618" s="3">
        <v>0.39651070578905634</v>
      </c>
      <c r="AE618" s="3">
        <v>0.50540340791372929</v>
      </c>
      <c r="AF618" s="3">
        <v>0.64063075976574102</v>
      </c>
      <c r="AG618" s="3">
        <v>0.57335061148489619</v>
      </c>
      <c r="AH618" s="3">
        <v>0.81433224755700329</v>
      </c>
      <c r="AI618" s="3">
        <v>0.87108013937282225</v>
      </c>
      <c r="AJ618" s="3">
        <v>0.84175084175084169</v>
      </c>
      <c r="AK618" s="3">
        <v>0.3327787021630616</v>
      </c>
      <c r="AL618" s="3">
        <v>0.36166365280289331</v>
      </c>
      <c r="AM618" s="3">
        <v>0.34662045060658581</v>
      </c>
      <c r="AN618" s="3">
        <v>0.57355547486003244</v>
      </c>
      <c r="AO618" s="3">
        <v>0.61637189608785781</v>
      </c>
      <c r="AP618" s="3">
        <v>0.59418564617871372</v>
      </c>
    </row>
    <row r="619" spans="1:42" ht="13.95" customHeight="1">
      <c r="A619" s="6" t="s">
        <v>68</v>
      </c>
      <c r="B619" s="7" t="s">
        <v>72</v>
      </c>
      <c r="C619" s="8" t="s">
        <v>712</v>
      </c>
      <c r="D619" s="3">
        <v>14.285714285714285</v>
      </c>
      <c r="E619" s="3">
        <v>13.996889580093313</v>
      </c>
      <c r="F619" s="3">
        <v>14.148148148148149</v>
      </c>
      <c r="G619" s="3">
        <v>16.440677966101696</v>
      </c>
      <c r="H619" s="3">
        <v>17.13747645951036</v>
      </c>
      <c r="I619" s="3">
        <v>16.75579322638146</v>
      </c>
      <c r="J619" s="3">
        <v>13.91941391941392</v>
      </c>
      <c r="K619" s="3">
        <v>13.775510204081632</v>
      </c>
      <c r="L619" s="3">
        <v>13.844797178130511</v>
      </c>
      <c r="M619" s="3">
        <v>4.1580041580041582</v>
      </c>
      <c r="N619" s="3">
        <v>4.1580041580041582</v>
      </c>
      <c r="O619" s="3">
        <v>4.1580041580041582</v>
      </c>
      <c r="P619" s="3">
        <v>3.9260969976905313</v>
      </c>
      <c r="Q619" s="3">
        <v>3.5377358490566038</v>
      </c>
      <c r="R619" s="3">
        <v>3.7339556592765462</v>
      </c>
      <c r="S619" s="3">
        <v>10.545981465384918</v>
      </c>
      <c r="T619" s="3">
        <v>10.521123250149213</v>
      </c>
      <c r="U619" s="3">
        <v>10.528139673988166</v>
      </c>
      <c r="V619" s="3">
        <v>1.1441647597254003</v>
      </c>
      <c r="W619" s="3">
        <v>2.9810298102981032</v>
      </c>
      <c r="X619" s="3">
        <v>1.9851116625310172</v>
      </c>
      <c r="Y619" s="3">
        <v>1.4084507042253522</v>
      </c>
      <c r="Z619" s="3">
        <v>1.749271137026239</v>
      </c>
      <c r="AA619" s="3">
        <v>1.5759312320916905</v>
      </c>
      <c r="AB619" s="3">
        <v>0.77720207253886009</v>
      </c>
      <c r="AC619" s="3">
        <v>0.26666666666666666</v>
      </c>
      <c r="AD619" s="3">
        <v>0.52562417871222078</v>
      </c>
      <c r="AE619" s="3">
        <v>1.1099391788298709</v>
      </c>
      <c r="AF619" s="3">
        <v>1.6656558713303362</v>
      </c>
      <c r="AG619" s="3">
        <v>1.3622223577783095</v>
      </c>
      <c r="AH619" s="3">
        <v>2.1341463414634148</v>
      </c>
      <c r="AI619" s="3">
        <v>0.82417582417582413</v>
      </c>
      <c r="AJ619" s="3">
        <v>1.4450867052023122</v>
      </c>
      <c r="AK619" s="3">
        <v>0.51679586563307489</v>
      </c>
      <c r="AL619" s="3">
        <v>1.1363636363636365</v>
      </c>
      <c r="AM619" s="3">
        <v>0.81190798376184037</v>
      </c>
      <c r="AN619" s="3">
        <v>1.3254711035482449</v>
      </c>
      <c r="AO619" s="3">
        <v>0.9802697302697303</v>
      </c>
      <c r="AP619" s="3">
        <v>1.1284973444820763</v>
      </c>
    </row>
    <row r="620" spans="1:42" ht="13.95" customHeight="1">
      <c r="A620" s="6" t="s">
        <v>68</v>
      </c>
      <c r="B620" s="7" t="s">
        <v>72</v>
      </c>
      <c r="C620" s="8" t="s">
        <v>713</v>
      </c>
      <c r="D620" s="3">
        <v>12.474437627811861</v>
      </c>
      <c r="E620" s="3">
        <v>14.792899408284024</v>
      </c>
      <c r="F620" s="3">
        <v>13.654618473895582</v>
      </c>
      <c r="G620" s="3">
        <v>16.556291390728475</v>
      </c>
      <c r="H620" s="3">
        <v>16.885964912280702</v>
      </c>
      <c r="I620" s="3">
        <v>16.72167216721672</v>
      </c>
      <c r="J620" s="3">
        <v>19.856459330143544</v>
      </c>
      <c r="K620" s="3">
        <v>17.201834862385319</v>
      </c>
      <c r="L620" s="3">
        <v>18.501170960187356</v>
      </c>
      <c r="M620" s="3">
        <v>3.8288288288288284</v>
      </c>
      <c r="N620" s="3">
        <v>4.282655246252677</v>
      </c>
      <c r="O620" s="3">
        <v>4.061470911086718</v>
      </c>
      <c r="P620" s="3">
        <v>6.5789473684210531</v>
      </c>
      <c r="Q620" s="3">
        <v>4.3269230769230766</v>
      </c>
      <c r="R620" s="3">
        <v>5.5045871559633026</v>
      </c>
      <c r="S620" s="3">
        <v>11.858992909186751</v>
      </c>
      <c r="T620" s="3">
        <v>11.498055501225162</v>
      </c>
      <c r="U620" s="3">
        <v>11.688703933669935</v>
      </c>
      <c r="V620" s="3">
        <v>0.2824858757062147</v>
      </c>
      <c r="W620" s="3">
        <v>0.27173913043478259</v>
      </c>
      <c r="X620" s="3">
        <v>0.2770083102493075</v>
      </c>
      <c r="Y620" s="3">
        <v>0.25974025974025972</v>
      </c>
      <c r="Z620" s="3">
        <v>0.27777777777777779</v>
      </c>
      <c r="AA620" s="3">
        <v>0.26845637583892618</v>
      </c>
      <c r="AB620" s="3">
        <v>0.24038461538461536</v>
      </c>
      <c r="AC620" s="3">
        <v>0.22222222222222221</v>
      </c>
      <c r="AD620" s="3">
        <v>0.23094688221709006</v>
      </c>
      <c r="AE620" s="3">
        <v>0.26087025027702992</v>
      </c>
      <c r="AF620" s="3">
        <v>0.25724637681159418</v>
      </c>
      <c r="AG620" s="3">
        <v>0.25880385610177459</v>
      </c>
      <c r="AH620" s="3">
        <v>0.96153846153846145</v>
      </c>
      <c r="AI620" s="3">
        <v>0.46620046620046618</v>
      </c>
      <c r="AJ620" s="3">
        <v>0.71005917159763321</v>
      </c>
      <c r="AK620" s="3">
        <v>0.23255813953488372</v>
      </c>
      <c r="AL620" s="3">
        <v>0.72289156626506013</v>
      </c>
      <c r="AM620" s="3">
        <v>0.47337278106508879</v>
      </c>
      <c r="AN620" s="3">
        <v>0.59704830053667257</v>
      </c>
      <c r="AO620" s="3">
        <v>0.59454601623276315</v>
      </c>
      <c r="AP620" s="3">
        <v>0.59171597633136097</v>
      </c>
    </row>
    <row r="621" spans="1:42" ht="13.95" customHeight="1">
      <c r="A621" s="6" t="s">
        <v>68</v>
      </c>
      <c r="B621" s="7" t="s">
        <v>72</v>
      </c>
      <c r="C621" s="8" t="s">
        <v>714</v>
      </c>
      <c r="D621" s="3">
        <v>11.1716621253406</v>
      </c>
      <c r="E621" s="3">
        <v>19.047619047619047</v>
      </c>
      <c r="F621" s="3">
        <v>14.674735249621785</v>
      </c>
      <c r="G621" s="3">
        <v>5.3639846743295019</v>
      </c>
      <c r="H621" s="3">
        <v>4.296875</v>
      </c>
      <c r="I621" s="3">
        <v>4.8355899419729207</v>
      </c>
      <c r="J621" s="3">
        <v>1.6891891891891893</v>
      </c>
      <c r="K621" s="3">
        <v>1.9157088122605366</v>
      </c>
      <c r="L621" s="3">
        <v>1.7953321364452424</v>
      </c>
      <c r="M621" s="3">
        <v>4.895104895104895</v>
      </c>
      <c r="N621" s="3">
        <v>3.3195020746887964</v>
      </c>
      <c r="O621" s="3">
        <v>4.1745730550284632</v>
      </c>
      <c r="P621" s="3">
        <v>4.0540540540540544</v>
      </c>
      <c r="Q621" s="3">
        <v>3.2520325203252032</v>
      </c>
      <c r="R621" s="3">
        <v>3.6900369003690039</v>
      </c>
      <c r="S621" s="3">
        <v>5.4347989876036475</v>
      </c>
      <c r="T621" s="3">
        <v>6.3663474909787166</v>
      </c>
      <c r="U621" s="3">
        <v>5.8340534566874833</v>
      </c>
      <c r="V621" s="3">
        <v>0.38314176245210729</v>
      </c>
      <c r="W621" s="3">
        <v>0.5181347150259068</v>
      </c>
      <c r="X621" s="3">
        <v>0.44052863436123346</v>
      </c>
      <c r="Y621" s="3">
        <v>0.41322314049586778</v>
      </c>
      <c r="Z621" s="3">
        <v>0.42372881355932207</v>
      </c>
      <c r="AA621" s="3">
        <v>0.41841004184100417</v>
      </c>
      <c r="AB621" s="3">
        <v>0.78125</v>
      </c>
      <c r="AC621" s="3">
        <v>0</v>
      </c>
      <c r="AD621" s="3">
        <v>0.4065040650406504</v>
      </c>
      <c r="AE621" s="3">
        <v>0.52587163431599171</v>
      </c>
      <c r="AF621" s="3">
        <v>0.31395450952840959</v>
      </c>
      <c r="AG621" s="3">
        <v>0.42181424708096271</v>
      </c>
      <c r="AH621" s="3">
        <v>0</v>
      </c>
      <c r="AI621" s="3">
        <v>0</v>
      </c>
      <c r="AJ621" s="3">
        <v>0</v>
      </c>
      <c r="AK621" s="3">
        <v>0</v>
      </c>
      <c r="AL621" s="3">
        <v>0</v>
      </c>
      <c r="AM621" s="3">
        <v>0</v>
      </c>
      <c r="AN621" s="3">
        <v>0</v>
      </c>
      <c r="AO621" s="3">
        <v>0</v>
      </c>
      <c r="AP621" s="3">
        <v>0</v>
      </c>
    </row>
    <row r="622" spans="1:42" ht="13.95" customHeight="1">
      <c r="A622" s="6" t="s">
        <v>68</v>
      </c>
      <c r="B622" s="7" t="s">
        <v>72</v>
      </c>
      <c r="C622" s="8" t="s">
        <v>715</v>
      </c>
      <c r="D622" s="3">
        <v>20.09646302250804</v>
      </c>
      <c r="E622" s="3">
        <v>19.032761310452418</v>
      </c>
      <c r="F622" s="3">
        <v>19.556611243072048</v>
      </c>
      <c r="G622" s="3">
        <v>16.11785095320624</v>
      </c>
      <c r="H622" s="3">
        <v>19.506726457399104</v>
      </c>
      <c r="I622" s="3">
        <v>17.595307917888562</v>
      </c>
      <c r="J622" s="3">
        <v>19.038461538461537</v>
      </c>
      <c r="K622" s="3">
        <v>17.841409691629956</v>
      </c>
      <c r="L622" s="3">
        <v>18.480492813141684</v>
      </c>
      <c r="M622" s="3">
        <v>6.0475161987041037</v>
      </c>
      <c r="N622" s="3">
        <v>6.5116279069767442</v>
      </c>
      <c r="O622" s="3">
        <v>6.2709966405375139</v>
      </c>
      <c r="P622" s="3">
        <v>4.5553145336225596</v>
      </c>
      <c r="Q622" s="3">
        <v>4.7961630695443649</v>
      </c>
      <c r="R622" s="3">
        <v>4.6697038724373581</v>
      </c>
      <c r="S622" s="3">
        <v>13.171121249300494</v>
      </c>
      <c r="T622" s="3">
        <v>13.537737687200519</v>
      </c>
      <c r="U622" s="3">
        <v>13.314622497415433</v>
      </c>
      <c r="V622" s="3">
        <v>0.76530612244897955</v>
      </c>
      <c r="W622" s="3">
        <v>2.4258760107816713</v>
      </c>
      <c r="X622" s="3">
        <v>1.5727391874180865</v>
      </c>
      <c r="Y622" s="3">
        <v>0.73891625615763556</v>
      </c>
      <c r="Z622" s="3">
        <v>1.1461318051575931</v>
      </c>
      <c r="AA622" s="3">
        <v>0.92715231788079477</v>
      </c>
      <c r="AB622" s="3">
        <v>1.8518518518518516</v>
      </c>
      <c r="AC622" s="3">
        <v>0.65934065934065933</v>
      </c>
      <c r="AD622" s="3">
        <v>1.2401352874859077</v>
      </c>
      <c r="AE622" s="3">
        <v>1.1186914101528223</v>
      </c>
      <c r="AF622" s="3">
        <v>1.4104494917599746</v>
      </c>
      <c r="AG622" s="3">
        <v>1.2466755975949297</v>
      </c>
      <c r="AH622" s="3">
        <v>2.3376623376623376</v>
      </c>
      <c r="AI622" s="3">
        <v>3.3613445378151261</v>
      </c>
      <c r="AJ622" s="3">
        <v>2.8301886792452828</v>
      </c>
      <c r="AK622" s="3">
        <v>1.0025062656641603</v>
      </c>
      <c r="AL622" s="3">
        <v>0.56022408963585435</v>
      </c>
      <c r="AM622" s="3">
        <v>0.79365079365079372</v>
      </c>
      <c r="AN622" s="3">
        <v>1.6700843016632489</v>
      </c>
      <c r="AO622" s="3">
        <v>1.9607843137254903</v>
      </c>
      <c r="AP622" s="3">
        <v>1.8119197364480382</v>
      </c>
    </row>
    <row r="623" spans="1:42" ht="13.95" customHeight="1">
      <c r="A623" s="6" t="s">
        <v>68</v>
      </c>
      <c r="B623" s="7" t="s">
        <v>74</v>
      </c>
      <c r="C623" s="8" t="s">
        <v>716</v>
      </c>
      <c r="D623" s="3">
        <v>19.444444444444446</v>
      </c>
      <c r="E623" s="3">
        <v>18.153846153846153</v>
      </c>
      <c r="F623" s="3">
        <v>18.760195758564439</v>
      </c>
      <c r="G623" s="3">
        <v>33.948339483394832</v>
      </c>
      <c r="H623" s="3">
        <v>41.964285714285708</v>
      </c>
      <c r="I623" s="3">
        <v>37.575757575757578</v>
      </c>
      <c r="J623" s="3">
        <v>6.8100358422939067</v>
      </c>
      <c r="K623" s="3">
        <v>6.9498069498069501</v>
      </c>
      <c r="L623" s="3">
        <v>6.8773234200743492</v>
      </c>
      <c r="M623" s="3">
        <v>1.0638297872340425</v>
      </c>
      <c r="N623" s="3">
        <v>1.1235955056179776</v>
      </c>
      <c r="O623" s="3">
        <v>1.0928961748633879</v>
      </c>
      <c r="P623" s="3">
        <v>5.7142857142857144</v>
      </c>
      <c r="Q623" s="3">
        <v>1.8072289156626506</v>
      </c>
      <c r="R623" s="3">
        <v>3.9893617021276597</v>
      </c>
      <c r="S623" s="3">
        <v>13.396187054330587</v>
      </c>
      <c r="T623" s="3">
        <v>13.999752647843888</v>
      </c>
      <c r="U623" s="3">
        <v>13.659106926277479</v>
      </c>
      <c r="V623" s="3">
        <v>0</v>
      </c>
      <c r="W623" s="3">
        <v>0</v>
      </c>
      <c r="X623" s="3">
        <v>0</v>
      </c>
      <c r="Y623" s="3">
        <v>0</v>
      </c>
      <c r="Z623" s="3">
        <v>0</v>
      </c>
      <c r="AA623" s="3">
        <v>0</v>
      </c>
      <c r="AB623" s="3">
        <v>0</v>
      </c>
      <c r="AC623" s="3">
        <v>0</v>
      </c>
      <c r="AD623" s="3">
        <v>0</v>
      </c>
      <c r="AE623" s="3">
        <v>0</v>
      </c>
      <c r="AF623" s="3">
        <v>0</v>
      </c>
      <c r="AG623" s="3">
        <v>0</v>
      </c>
      <c r="AH623" s="3">
        <v>0</v>
      </c>
      <c r="AI623" s="3">
        <v>0</v>
      </c>
      <c r="AJ623" s="3">
        <v>0</v>
      </c>
      <c r="AK623" s="3">
        <v>0</v>
      </c>
      <c r="AL623" s="3">
        <v>0</v>
      </c>
      <c r="AM623" s="3">
        <v>0</v>
      </c>
      <c r="AN623" s="3">
        <v>0</v>
      </c>
      <c r="AO623" s="3">
        <v>0</v>
      </c>
      <c r="AP623" s="3">
        <v>0</v>
      </c>
    </row>
    <row r="624" spans="1:42" ht="13.95" customHeight="1">
      <c r="A624" s="6" t="s">
        <v>68</v>
      </c>
      <c r="B624" s="7" t="s">
        <v>74</v>
      </c>
      <c r="C624" s="8" t="s">
        <v>717</v>
      </c>
      <c r="D624" s="3">
        <v>14.224137931034484</v>
      </c>
      <c r="E624" s="3">
        <v>25.390625</v>
      </c>
      <c r="F624" s="3">
        <v>20.081967213114755</v>
      </c>
      <c r="G624" s="3">
        <v>15.337423312883436</v>
      </c>
      <c r="H624" s="3">
        <v>12.318840579710146</v>
      </c>
      <c r="I624" s="3">
        <v>13.953488372093025</v>
      </c>
      <c r="J624" s="3">
        <v>1.1320754716981132</v>
      </c>
      <c r="K624" s="3">
        <v>0</v>
      </c>
      <c r="L624" s="3">
        <v>0.68649885583524028</v>
      </c>
      <c r="M624" s="3">
        <v>1.0582010582010584</v>
      </c>
      <c r="N624" s="3">
        <v>0</v>
      </c>
      <c r="O624" s="3">
        <v>0.53475935828876997</v>
      </c>
      <c r="P624" s="3">
        <v>12.295081967213115</v>
      </c>
      <c r="Q624" s="3">
        <v>6.1224489795918364</v>
      </c>
      <c r="R624" s="3">
        <v>9.545454545454545</v>
      </c>
      <c r="S624" s="3">
        <v>8.8093839482060421</v>
      </c>
      <c r="T624" s="3">
        <v>8.7663829118603971</v>
      </c>
      <c r="U624" s="3">
        <v>8.9604336689572666</v>
      </c>
      <c r="V624" s="3">
        <v>0.93457943925233644</v>
      </c>
      <c r="W624" s="3">
        <v>0</v>
      </c>
      <c r="X624" s="3">
        <v>0.5524861878453039</v>
      </c>
      <c r="Y624" s="3">
        <v>1.5873015873015872</v>
      </c>
      <c r="Z624" s="3">
        <v>0</v>
      </c>
      <c r="AA624" s="3">
        <v>0.83333333333333337</v>
      </c>
      <c r="AB624" s="3">
        <v>0</v>
      </c>
      <c r="AC624" s="3">
        <v>0</v>
      </c>
      <c r="AD624" s="3">
        <v>0</v>
      </c>
      <c r="AE624" s="3">
        <v>0.84062700885130781</v>
      </c>
      <c r="AF624" s="3">
        <v>0</v>
      </c>
      <c r="AG624" s="3">
        <v>0.46193984039287911</v>
      </c>
      <c r="AH624" s="3">
        <v>0</v>
      </c>
      <c r="AI624" s="3">
        <v>0</v>
      </c>
      <c r="AJ624" s="3">
        <v>0</v>
      </c>
      <c r="AK624" s="3">
        <v>0</v>
      </c>
      <c r="AL624" s="3">
        <v>0</v>
      </c>
      <c r="AM624" s="3">
        <v>0</v>
      </c>
      <c r="AN624" s="3">
        <v>0</v>
      </c>
      <c r="AO624" s="3">
        <v>0</v>
      </c>
      <c r="AP624" s="3">
        <v>0</v>
      </c>
    </row>
    <row r="625" spans="1:42" ht="13.95" customHeight="1">
      <c r="A625" s="6" t="s">
        <v>68</v>
      </c>
      <c r="B625" s="7" t="s">
        <v>74</v>
      </c>
      <c r="C625" s="8" t="s">
        <v>718</v>
      </c>
      <c r="D625" s="3">
        <v>18.390804597701152</v>
      </c>
      <c r="E625" s="3">
        <v>17.730496453900709</v>
      </c>
      <c r="F625" s="3">
        <v>18.047882136279927</v>
      </c>
      <c r="G625" s="3">
        <v>19.926199261992622</v>
      </c>
      <c r="H625" s="3">
        <v>25.321888412017167</v>
      </c>
      <c r="I625" s="3">
        <v>22.420634920634921</v>
      </c>
      <c r="J625" s="3">
        <v>16.605166051660518</v>
      </c>
      <c r="K625" s="3">
        <v>26.794258373205743</v>
      </c>
      <c r="L625" s="3">
        <v>21.041666666666668</v>
      </c>
      <c r="M625" s="3">
        <v>7.3529411764705879</v>
      </c>
      <c r="N625" s="3">
        <v>8.7557603686635943</v>
      </c>
      <c r="O625" s="3">
        <v>7.9754601226993866</v>
      </c>
      <c r="P625" s="3">
        <v>4</v>
      </c>
      <c r="Q625" s="3">
        <v>6.2200956937799043</v>
      </c>
      <c r="R625" s="3">
        <v>5.0108932461873641</v>
      </c>
      <c r="S625" s="3">
        <v>13.255022217564976</v>
      </c>
      <c r="T625" s="3">
        <v>16.964499860313424</v>
      </c>
      <c r="U625" s="3">
        <v>14.899307418493654</v>
      </c>
      <c r="V625" s="3">
        <v>0.53475935828876997</v>
      </c>
      <c r="W625" s="3">
        <v>2.2346368715083798</v>
      </c>
      <c r="X625" s="3">
        <v>1.3661202185792349</v>
      </c>
      <c r="Y625" s="3">
        <v>0.46728971962616822</v>
      </c>
      <c r="Z625" s="3">
        <v>0.45662100456621008</v>
      </c>
      <c r="AA625" s="3">
        <v>0.46189376443418012</v>
      </c>
      <c r="AB625" s="3">
        <v>1.5384615384615385</v>
      </c>
      <c r="AC625" s="3">
        <v>6.024096385542169</v>
      </c>
      <c r="AD625" s="3">
        <v>3.6011080332409975</v>
      </c>
      <c r="AE625" s="3">
        <v>0.8468368721254923</v>
      </c>
      <c r="AF625" s="3">
        <v>2.9051180872055866</v>
      </c>
      <c r="AG625" s="3">
        <v>1.8097073387514708</v>
      </c>
      <c r="AH625" s="3">
        <v>0.66666666666666663</v>
      </c>
      <c r="AI625" s="3">
        <v>1.0204081632653061</v>
      </c>
      <c r="AJ625" s="3">
        <v>0.86705202312138729</v>
      </c>
      <c r="AK625" s="3">
        <v>0.49504950495049505</v>
      </c>
      <c r="AL625" s="3">
        <v>0</v>
      </c>
      <c r="AM625" s="3">
        <v>0.27932960893854747</v>
      </c>
      <c r="AN625" s="3">
        <v>0.58085808580858078</v>
      </c>
      <c r="AO625" s="3">
        <v>0.51020408163265307</v>
      </c>
      <c r="AP625" s="3">
        <v>0.57319081602996735</v>
      </c>
    </row>
    <row r="626" spans="1:42" ht="13.95" customHeight="1">
      <c r="A626" s="6" t="s">
        <v>68</v>
      </c>
      <c r="B626" s="7" t="s">
        <v>74</v>
      </c>
      <c r="C626" s="8" t="s">
        <v>719</v>
      </c>
      <c r="D626" s="3">
        <v>11.702127659574469</v>
      </c>
      <c r="E626" s="3">
        <v>27.490039840637454</v>
      </c>
      <c r="F626" s="3">
        <v>19.136960600375236</v>
      </c>
      <c r="G626" s="3">
        <v>9.9099099099099082</v>
      </c>
      <c r="H626" s="3">
        <v>7.8651685393258424</v>
      </c>
      <c r="I626" s="3">
        <v>9</v>
      </c>
      <c r="J626" s="3">
        <v>6.7264573991031389</v>
      </c>
      <c r="K626" s="3">
        <v>29.145728643216081</v>
      </c>
      <c r="L626" s="3">
        <v>17.298578199052134</v>
      </c>
      <c r="M626" s="3">
        <v>4.2328042328042335</v>
      </c>
      <c r="N626" s="3">
        <v>5.2631578947368425</v>
      </c>
      <c r="O626" s="3">
        <v>4.7222222222222223</v>
      </c>
      <c r="P626" s="3">
        <v>4.8543689320388346</v>
      </c>
      <c r="Q626" s="3">
        <v>6.0606060606060606</v>
      </c>
      <c r="R626" s="3">
        <v>5.3254437869822491</v>
      </c>
      <c r="S626" s="3">
        <v>7.4851336266861184</v>
      </c>
      <c r="T626" s="3">
        <v>15.164940195704457</v>
      </c>
      <c r="U626" s="3">
        <v>11.096640961726369</v>
      </c>
      <c r="V626" s="3">
        <v>0.6211180124223602</v>
      </c>
      <c r="W626" s="3">
        <v>3.2</v>
      </c>
      <c r="X626" s="3">
        <v>1.7482517482517483</v>
      </c>
      <c r="Y626" s="3">
        <v>0.49504950495049505</v>
      </c>
      <c r="Z626" s="3">
        <v>0.7407407407407407</v>
      </c>
      <c r="AA626" s="3">
        <v>0.59347181008902072</v>
      </c>
      <c r="AB626" s="3">
        <v>1.075268817204301</v>
      </c>
      <c r="AC626" s="3">
        <v>0.49504950495049505</v>
      </c>
      <c r="AD626" s="3">
        <v>0.77319587628865982</v>
      </c>
      <c r="AE626" s="3">
        <v>0.73047877819238538</v>
      </c>
      <c r="AF626" s="3">
        <v>1.478596748563745</v>
      </c>
      <c r="AG626" s="3">
        <v>1.0383064782098097</v>
      </c>
      <c r="AH626" s="3">
        <v>2.4038461538461537</v>
      </c>
      <c r="AI626" s="3">
        <v>4.0462427745664744</v>
      </c>
      <c r="AJ626" s="3">
        <v>3.1496062992125982</v>
      </c>
      <c r="AK626" s="3">
        <v>1.1560693641618498</v>
      </c>
      <c r="AL626" s="3">
        <v>0</v>
      </c>
      <c r="AM626" s="3">
        <v>0.63694267515923564</v>
      </c>
      <c r="AN626" s="3">
        <v>1.7799577590040019</v>
      </c>
      <c r="AO626" s="3">
        <v>2.0231213872832372</v>
      </c>
      <c r="AP626" s="3">
        <v>1.8932744871859168</v>
      </c>
    </row>
    <row r="627" spans="1:42" ht="13.95" customHeight="1">
      <c r="A627" s="6" t="s">
        <v>68</v>
      </c>
      <c r="B627" s="7" t="s">
        <v>74</v>
      </c>
      <c r="C627" s="8" t="s">
        <v>720</v>
      </c>
      <c r="D627" s="3">
        <v>13.8353765323993</v>
      </c>
      <c r="E627" s="3">
        <v>9.2843326885880071</v>
      </c>
      <c r="F627" s="3">
        <v>11.672794117647058</v>
      </c>
      <c r="G627" s="3">
        <v>4.0106951871657754</v>
      </c>
      <c r="H627" s="3">
        <v>3.1802120141342756</v>
      </c>
      <c r="I627" s="3">
        <v>3.6529680365296802</v>
      </c>
      <c r="J627" s="3">
        <v>4.6511627906976747</v>
      </c>
      <c r="K627" s="3">
        <v>2.5</v>
      </c>
      <c r="L627" s="3">
        <v>3.6144578313253013</v>
      </c>
      <c r="M627" s="3">
        <v>0</v>
      </c>
      <c r="N627" s="3">
        <v>0</v>
      </c>
      <c r="O627" s="3">
        <v>0</v>
      </c>
      <c r="P627" s="3">
        <v>2.8225806451612905</v>
      </c>
      <c r="Q627" s="3">
        <v>4.0404040404040407</v>
      </c>
      <c r="R627" s="3">
        <v>3.3632286995515694</v>
      </c>
      <c r="S627" s="3">
        <v>5.0639630310848087</v>
      </c>
      <c r="T627" s="3">
        <v>3.8009897486252648</v>
      </c>
      <c r="U627" s="3">
        <v>4.4606897370107221</v>
      </c>
      <c r="V627" s="3">
        <v>0.50505050505050508</v>
      </c>
      <c r="W627" s="3">
        <v>0</v>
      </c>
      <c r="X627" s="3">
        <v>0.27472527472527469</v>
      </c>
      <c r="Y627" s="3">
        <v>0.48076923076923073</v>
      </c>
      <c r="Z627" s="3">
        <v>0</v>
      </c>
      <c r="AA627" s="3">
        <v>0.27027027027027023</v>
      </c>
      <c r="AB627" s="3">
        <v>0</v>
      </c>
      <c r="AC627" s="3">
        <v>0</v>
      </c>
      <c r="AD627" s="3">
        <v>0</v>
      </c>
      <c r="AE627" s="3">
        <v>0.3286065786065786</v>
      </c>
      <c r="AF627" s="3">
        <v>0</v>
      </c>
      <c r="AG627" s="3">
        <v>0.18166518166518164</v>
      </c>
      <c r="AH627" s="3">
        <v>0</v>
      </c>
      <c r="AI627" s="3">
        <v>0</v>
      </c>
      <c r="AJ627" s="3">
        <v>0</v>
      </c>
      <c r="AK627" s="3">
        <v>0</v>
      </c>
      <c r="AL627" s="3">
        <v>0</v>
      </c>
      <c r="AM627" s="3">
        <v>0</v>
      </c>
      <c r="AN627" s="3">
        <v>0</v>
      </c>
      <c r="AO627" s="3">
        <v>0</v>
      </c>
      <c r="AP627" s="3">
        <v>0</v>
      </c>
    </row>
    <row r="628" spans="1:42" ht="13.95" customHeight="1">
      <c r="A628" s="6" t="s">
        <v>68</v>
      </c>
      <c r="B628" s="7" t="s">
        <v>74</v>
      </c>
      <c r="C628" s="8" t="s">
        <v>721</v>
      </c>
      <c r="D628" s="3">
        <v>22.916666666666668</v>
      </c>
      <c r="E628" s="3">
        <v>21.495327102803738</v>
      </c>
      <c r="F628" s="3">
        <v>22.246696035242291</v>
      </c>
      <c r="G628" s="3">
        <v>24.468085106382979</v>
      </c>
      <c r="H628" s="3">
        <v>29.166666666666668</v>
      </c>
      <c r="I628" s="3">
        <v>26.685393258426966</v>
      </c>
      <c r="J628" s="3">
        <v>23.52941176470588</v>
      </c>
      <c r="K628" s="3">
        <v>36</v>
      </c>
      <c r="L628" s="3">
        <v>28.8135593220339</v>
      </c>
      <c r="M628" s="3">
        <v>7.3825503355704702</v>
      </c>
      <c r="N628" s="3">
        <v>4.7058823529411766</v>
      </c>
      <c r="O628" s="3">
        <v>5.9561128526645772</v>
      </c>
      <c r="P628" s="3">
        <v>5.2287581699346406</v>
      </c>
      <c r="Q628" s="3">
        <v>6.8571428571428568</v>
      </c>
      <c r="R628" s="3">
        <v>6.0975609756097562</v>
      </c>
      <c r="S628" s="3">
        <v>16.705094408652126</v>
      </c>
      <c r="T628" s="3">
        <v>19.645003795910888</v>
      </c>
      <c r="U628" s="3">
        <v>17.959864488795496</v>
      </c>
      <c r="V628" s="3">
        <v>0.65789473684210531</v>
      </c>
      <c r="W628" s="3">
        <v>0.88495575221238942</v>
      </c>
      <c r="X628" s="3">
        <v>0.75471698113207553</v>
      </c>
      <c r="Y628" s="3">
        <v>0.58479532163742687</v>
      </c>
      <c r="Z628" s="3">
        <v>0.73529411764705876</v>
      </c>
      <c r="AA628" s="3">
        <v>0.65146579804560267</v>
      </c>
      <c r="AB628" s="3">
        <v>1.1834319526627219</v>
      </c>
      <c r="AC628" s="3">
        <v>0.56818181818181823</v>
      </c>
      <c r="AD628" s="3">
        <v>0.86956521739130432</v>
      </c>
      <c r="AE628" s="3">
        <v>0.80870733704741804</v>
      </c>
      <c r="AF628" s="3">
        <v>0.72947722934708892</v>
      </c>
      <c r="AG628" s="3">
        <v>0.75858266552299414</v>
      </c>
      <c r="AH628" s="3">
        <v>0</v>
      </c>
      <c r="AI628" s="3">
        <v>0</v>
      </c>
      <c r="AJ628" s="3">
        <v>0</v>
      </c>
      <c r="AK628" s="3">
        <v>0</v>
      </c>
      <c r="AL628" s="3">
        <v>0</v>
      </c>
      <c r="AM628" s="3">
        <v>0</v>
      </c>
      <c r="AN628" s="3">
        <v>0</v>
      </c>
      <c r="AO628" s="3">
        <v>0</v>
      </c>
      <c r="AP628" s="3">
        <v>0</v>
      </c>
    </row>
    <row r="629" spans="1:42" ht="13.95" customHeight="1">
      <c r="A629" s="6" t="s">
        <v>68</v>
      </c>
      <c r="B629" s="7" t="s">
        <v>74</v>
      </c>
      <c r="C629" s="8" t="s">
        <v>722</v>
      </c>
      <c r="D629" s="3">
        <v>23.157894736842106</v>
      </c>
      <c r="E629" s="3">
        <v>22.246220302375811</v>
      </c>
      <c r="F629" s="3">
        <v>22.749273959341721</v>
      </c>
      <c r="G629" s="3">
        <v>29.667519181585675</v>
      </c>
      <c r="H629" s="3">
        <v>25.078369905956112</v>
      </c>
      <c r="I629" s="3">
        <v>27.605633802816904</v>
      </c>
      <c r="J629" s="3">
        <v>24.793388429752067</v>
      </c>
      <c r="K629" s="3">
        <v>30.743243243243242</v>
      </c>
      <c r="L629" s="3">
        <v>27.465857359635812</v>
      </c>
      <c r="M629" s="3">
        <v>12.209302325581396</v>
      </c>
      <c r="N629" s="3">
        <v>13.588850174216027</v>
      </c>
      <c r="O629" s="3">
        <v>12.83676703645008</v>
      </c>
      <c r="P629" s="3">
        <v>11.680911680911681</v>
      </c>
      <c r="Q629" s="3">
        <v>17.153284671532845</v>
      </c>
      <c r="R629" s="3">
        <v>14.08</v>
      </c>
      <c r="S629" s="3">
        <v>20.301803270934585</v>
      </c>
      <c r="T629" s="3">
        <v>21.76199365946481</v>
      </c>
      <c r="U629" s="3">
        <v>20.947506431648904</v>
      </c>
      <c r="V629" s="3">
        <v>0</v>
      </c>
      <c r="W629" s="3">
        <v>0</v>
      </c>
      <c r="X629" s="3">
        <v>0</v>
      </c>
      <c r="Y629" s="3">
        <v>0</v>
      </c>
      <c r="Z629" s="3">
        <v>0</v>
      </c>
      <c r="AA629" s="3">
        <v>0</v>
      </c>
      <c r="AB629" s="3">
        <v>0</v>
      </c>
      <c r="AC629" s="3">
        <v>0</v>
      </c>
      <c r="AD629" s="3">
        <v>0</v>
      </c>
      <c r="AE629" s="3">
        <v>0</v>
      </c>
      <c r="AF629" s="3">
        <v>0</v>
      </c>
      <c r="AG629" s="3">
        <v>0</v>
      </c>
      <c r="AH629" s="3">
        <v>0</v>
      </c>
      <c r="AI629" s="3">
        <v>0</v>
      </c>
      <c r="AJ629" s="3">
        <v>0</v>
      </c>
      <c r="AK629" s="3">
        <v>0</v>
      </c>
      <c r="AL629" s="3">
        <v>0</v>
      </c>
      <c r="AM629" s="3">
        <v>0</v>
      </c>
      <c r="AN629" s="3">
        <v>0</v>
      </c>
      <c r="AO629" s="3">
        <v>0</v>
      </c>
      <c r="AP629" s="3">
        <v>0</v>
      </c>
    </row>
    <row r="630" spans="1:42" ht="13.95" customHeight="1">
      <c r="A630" s="6" t="s">
        <v>68</v>
      </c>
      <c r="B630" s="7" t="s">
        <v>74</v>
      </c>
      <c r="C630" s="8" t="s">
        <v>723</v>
      </c>
      <c r="D630" s="3">
        <v>19.088319088319089</v>
      </c>
      <c r="E630" s="3">
        <v>17.421602787456447</v>
      </c>
      <c r="F630" s="3">
        <v>18.338557993730408</v>
      </c>
      <c r="G630" s="3">
        <v>18.620689655172413</v>
      </c>
      <c r="H630" s="3">
        <v>21.176470588235297</v>
      </c>
      <c r="I630" s="3">
        <v>19.816513761467888</v>
      </c>
      <c r="J630" s="3">
        <v>23.972602739726028</v>
      </c>
      <c r="K630" s="3">
        <v>22.222222222222221</v>
      </c>
      <c r="L630" s="3">
        <v>23.117338003502628</v>
      </c>
      <c r="M630" s="3">
        <v>3.7037037037037033</v>
      </c>
      <c r="N630" s="3">
        <v>3.7878787878787876</v>
      </c>
      <c r="O630" s="3">
        <v>3.7475345167652856</v>
      </c>
      <c r="P630" s="3">
        <v>7.3260073260073257</v>
      </c>
      <c r="Q630" s="3">
        <v>4.3478260869565224</v>
      </c>
      <c r="R630" s="3">
        <v>5.8935361216730042</v>
      </c>
      <c r="S630" s="3">
        <v>14.542264502585713</v>
      </c>
      <c r="T630" s="3">
        <v>13.791200094549854</v>
      </c>
      <c r="U630" s="3">
        <v>14.182696079427842</v>
      </c>
      <c r="V630" s="3">
        <v>0.88888888888888884</v>
      </c>
      <c r="W630" s="3">
        <v>3.5714285714285712</v>
      </c>
      <c r="X630" s="3">
        <v>2.2271714922048997</v>
      </c>
      <c r="Y630" s="3">
        <v>0.93457943925233644</v>
      </c>
      <c r="Z630" s="3">
        <v>1.4018691588785046</v>
      </c>
      <c r="AA630" s="3">
        <v>1.1682242990654206</v>
      </c>
      <c r="AB630" s="3">
        <v>0.34129692832764502</v>
      </c>
      <c r="AC630" s="3">
        <v>0.38167938931297707</v>
      </c>
      <c r="AD630" s="3">
        <v>0.3603603603603604</v>
      </c>
      <c r="AE630" s="3">
        <v>0.72158841882295677</v>
      </c>
      <c r="AF630" s="3">
        <v>1.7849923732066841</v>
      </c>
      <c r="AG630" s="3">
        <v>1.2519187172102269</v>
      </c>
      <c r="AH630" s="3">
        <v>0.93896713615023475</v>
      </c>
      <c r="AI630" s="3">
        <v>2.4489795918367343</v>
      </c>
      <c r="AJ630" s="3">
        <v>1.7467248908296944</v>
      </c>
      <c r="AK630" s="3">
        <v>0.79681274900398413</v>
      </c>
      <c r="AL630" s="3">
        <v>0</v>
      </c>
      <c r="AM630" s="3">
        <v>0.3710575139146568</v>
      </c>
      <c r="AN630" s="3">
        <v>0.86788994257710939</v>
      </c>
      <c r="AO630" s="3">
        <v>1.2244897959183672</v>
      </c>
      <c r="AP630" s="3">
        <v>1.0588912023721755</v>
      </c>
    </row>
    <row r="631" spans="1:42" ht="13.95" customHeight="1">
      <c r="A631" s="6" t="s">
        <v>68</v>
      </c>
      <c r="B631" s="7" t="s">
        <v>75</v>
      </c>
      <c r="C631" s="8" t="s">
        <v>724</v>
      </c>
      <c r="D631" s="3">
        <v>11.587982832618025</v>
      </c>
      <c r="E631" s="3">
        <v>11.284046692607005</v>
      </c>
      <c r="F631" s="3">
        <v>11.428571428571427</v>
      </c>
      <c r="G631" s="3">
        <v>1.6877637130801686</v>
      </c>
      <c r="H631" s="3">
        <v>3.2520325203252032</v>
      </c>
      <c r="I631" s="3">
        <v>2.4844720496894408</v>
      </c>
      <c r="J631" s="3">
        <v>4.5454545454545459</v>
      </c>
      <c r="K631" s="3">
        <v>7.0833333333333339</v>
      </c>
      <c r="L631" s="3">
        <v>5.809128630705394</v>
      </c>
      <c r="M631" s="3">
        <v>0.90909090909090906</v>
      </c>
      <c r="N631" s="3">
        <v>2.150537634408602</v>
      </c>
      <c r="O631" s="3">
        <v>1.4778325123152711</v>
      </c>
      <c r="P631" s="3">
        <v>0.46082949308755761</v>
      </c>
      <c r="Q631" s="3">
        <v>1.0256410256410258</v>
      </c>
      <c r="R631" s="3">
        <v>0.72815533980582525</v>
      </c>
      <c r="S631" s="3">
        <v>3.8382242986662418</v>
      </c>
      <c r="T631" s="3">
        <v>4.9591182412630337</v>
      </c>
      <c r="U631" s="3">
        <v>4.3856319922174709</v>
      </c>
      <c r="V631" s="3">
        <v>0.54945054945054939</v>
      </c>
      <c r="W631" s="3">
        <v>1.3452914798206279</v>
      </c>
      <c r="X631" s="3">
        <v>0.98765432098765438</v>
      </c>
      <c r="Y631" s="3">
        <v>0.45248868778280543</v>
      </c>
      <c r="Z631" s="3">
        <v>0.5181347150259068</v>
      </c>
      <c r="AA631" s="3">
        <v>0.48309178743961356</v>
      </c>
      <c r="AB631" s="3">
        <v>0.5</v>
      </c>
      <c r="AC631" s="3">
        <v>0.42016806722689076</v>
      </c>
      <c r="AD631" s="3">
        <v>0.45662100456621008</v>
      </c>
      <c r="AE631" s="3">
        <v>0.50064641241111829</v>
      </c>
      <c r="AF631" s="3">
        <v>0.76119808735780847</v>
      </c>
      <c r="AG631" s="3">
        <v>0.64245570433115928</v>
      </c>
      <c r="AH631" s="3">
        <v>0</v>
      </c>
      <c r="AI631" s="3">
        <v>1.5873015873015872</v>
      </c>
      <c r="AJ631" s="3">
        <v>0.84745762711864414</v>
      </c>
      <c r="AK631" s="3">
        <v>0</v>
      </c>
      <c r="AL631" s="3">
        <v>0</v>
      </c>
      <c r="AM631" s="3">
        <v>0</v>
      </c>
      <c r="AN631" s="3">
        <v>0</v>
      </c>
      <c r="AO631" s="3">
        <v>0.79365079365079361</v>
      </c>
      <c r="AP631" s="3">
        <v>0.42372881355932207</v>
      </c>
    </row>
    <row r="632" spans="1:42" ht="13.95" customHeight="1">
      <c r="A632" s="6" t="s">
        <v>68</v>
      </c>
      <c r="B632" s="7" t="s">
        <v>75</v>
      </c>
      <c r="C632" s="8" t="s">
        <v>725</v>
      </c>
      <c r="D632" s="3">
        <v>8.3164300202839758</v>
      </c>
      <c r="E632" s="3">
        <v>16.049382716049383</v>
      </c>
      <c r="F632" s="3">
        <v>12.155260469867212</v>
      </c>
      <c r="G632" s="3">
        <v>13.286713286713287</v>
      </c>
      <c r="H632" s="3">
        <v>13.399503722084367</v>
      </c>
      <c r="I632" s="3">
        <v>13.341346153846153</v>
      </c>
      <c r="J632" s="3">
        <v>16.122004357298476</v>
      </c>
      <c r="K632" s="3">
        <v>20.089285714285712</v>
      </c>
      <c r="L632" s="3">
        <v>18.081587651598678</v>
      </c>
      <c r="M632" s="3">
        <v>4.8469387755102042</v>
      </c>
      <c r="N632" s="3">
        <v>4.2056074766355138</v>
      </c>
      <c r="O632" s="3">
        <v>4.51219512195122</v>
      </c>
      <c r="P632" s="3">
        <v>7.0904645476772616</v>
      </c>
      <c r="Q632" s="3">
        <v>9.7285067873303177</v>
      </c>
      <c r="R632" s="3">
        <v>8.46063454759107</v>
      </c>
      <c r="S632" s="3">
        <v>9.9325101974966401</v>
      </c>
      <c r="T632" s="3">
        <v>12.694457283277059</v>
      </c>
      <c r="U632" s="3">
        <v>11.310204788970868</v>
      </c>
      <c r="V632" s="3">
        <v>0.29585798816568049</v>
      </c>
      <c r="W632" s="3">
        <v>2.0172910662824206</v>
      </c>
      <c r="X632" s="3">
        <v>1.1678832116788322</v>
      </c>
      <c r="Y632" s="3">
        <v>0.26954177897574122</v>
      </c>
      <c r="Z632" s="3">
        <v>0.52770448548812665</v>
      </c>
      <c r="AA632" s="3">
        <v>0.4</v>
      </c>
      <c r="AB632" s="3">
        <v>0.6116207951070336</v>
      </c>
      <c r="AC632" s="3">
        <v>0.27472527472527469</v>
      </c>
      <c r="AD632" s="3">
        <v>0.43415340086830678</v>
      </c>
      <c r="AE632" s="3">
        <v>0.39234018741615179</v>
      </c>
      <c r="AF632" s="3">
        <v>0.93990694216527393</v>
      </c>
      <c r="AG632" s="3">
        <v>0.66734553751571302</v>
      </c>
      <c r="AH632" s="3">
        <v>0</v>
      </c>
      <c r="AI632" s="3">
        <v>0</v>
      </c>
      <c r="AJ632" s="3">
        <v>0</v>
      </c>
      <c r="AK632" s="3">
        <v>0</v>
      </c>
      <c r="AL632" s="3">
        <v>0</v>
      </c>
      <c r="AM632" s="3">
        <v>0</v>
      </c>
      <c r="AN632" s="3">
        <v>0</v>
      </c>
      <c r="AO632" s="3">
        <v>0</v>
      </c>
      <c r="AP632" s="3">
        <v>0</v>
      </c>
    </row>
    <row r="633" spans="1:42" ht="13.95" customHeight="1">
      <c r="A633" s="6" t="s">
        <v>68</v>
      </c>
      <c r="B633" s="7" t="s">
        <v>75</v>
      </c>
      <c r="C633" s="8" t="s">
        <v>726</v>
      </c>
      <c r="D633" s="3">
        <v>25</v>
      </c>
      <c r="E633" s="3">
        <v>23.456790123456788</v>
      </c>
      <c r="F633" s="3">
        <v>24.277456647398843</v>
      </c>
      <c r="G633" s="3">
        <v>6.0810810810810816</v>
      </c>
      <c r="H633" s="3">
        <v>4</v>
      </c>
      <c r="I633" s="3">
        <v>5.1282051282051286</v>
      </c>
      <c r="J633" s="3">
        <v>5.5555555555555554</v>
      </c>
      <c r="K633" s="3">
        <v>11.377245508982037</v>
      </c>
      <c r="L633" s="3">
        <v>8.2191780821917817</v>
      </c>
      <c r="M633" s="3">
        <v>1.8867924528301885</v>
      </c>
      <c r="N633" s="3">
        <v>1.4705882352941175</v>
      </c>
      <c r="O633" s="3">
        <v>1.6528925619834711</v>
      </c>
      <c r="P633" s="3">
        <v>2.3255813953488373</v>
      </c>
      <c r="Q633" s="3">
        <v>4.3165467625899288</v>
      </c>
      <c r="R633" s="3">
        <v>3.3582089552238803</v>
      </c>
      <c r="S633" s="3">
        <v>8.1698020969631315</v>
      </c>
      <c r="T633" s="3">
        <v>8.9242341260645741</v>
      </c>
      <c r="U633" s="3">
        <v>8.5271882750006203</v>
      </c>
      <c r="V633" s="3">
        <v>0</v>
      </c>
      <c r="W633" s="3">
        <v>2.7777777777777777</v>
      </c>
      <c r="X633" s="3">
        <v>1.4492753623188408</v>
      </c>
      <c r="Y633" s="3">
        <v>0</v>
      </c>
      <c r="Z633" s="3">
        <v>0.82644628099173556</v>
      </c>
      <c r="AA633" s="3">
        <v>0.45662100456621008</v>
      </c>
      <c r="AB633" s="3">
        <v>1.4598540145985401</v>
      </c>
      <c r="AC633" s="3">
        <v>0</v>
      </c>
      <c r="AD633" s="3">
        <v>0.73529411764705876</v>
      </c>
      <c r="AE633" s="3">
        <v>0.48661800486618007</v>
      </c>
      <c r="AF633" s="3">
        <v>1.2014080195898378</v>
      </c>
      <c r="AG633" s="3">
        <v>0.88039682817736986</v>
      </c>
      <c r="AH633" s="3">
        <v>0</v>
      </c>
      <c r="AI633" s="3">
        <v>0</v>
      </c>
      <c r="AJ633" s="3">
        <v>0</v>
      </c>
      <c r="AK633" s="3">
        <v>0</v>
      </c>
      <c r="AL633" s="3">
        <v>2.4390243902439024</v>
      </c>
      <c r="AM633" s="3">
        <v>1.1976047904191618</v>
      </c>
      <c r="AN633" s="3">
        <v>0</v>
      </c>
      <c r="AO633" s="3">
        <v>1.2195121951219512</v>
      </c>
      <c r="AP633" s="3">
        <v>0.5988023952095809</v>
      </c>
    </row>
    <row r="634" spans="1:42" ht="13.95" customHeight="1">
      <c r="A634" s="6" t="s">
        <v>68</v>
      </c>
      <c r="B634" s="7" t="s">
        <v>75</v>
      </c>
      <c r="C634" s="8" t="s">
        <v>727</v>
      </c>
      <c r="D634" s="3">
        <v>12.962962962962962</v>
      </c>
      <c r="E634" s="3">
        <v>12.022900763358779</v>
      </c>
      <c r="F634" s="3">
        <v>12.475247524752476</v>
      </c>
      <c r="G634" s="3">
        <v>15.345268542199488</v>
      </c>
      <c r="H634" s="3">
        <v>16.163793103448278</v>
      </c>
      <c r="I634" s="3">
        <v>15.789473684210526</v>
      </c>
      <c r="J634" s="3">
        <v>16.037735849056602</v>
      </c>
      <c r="K634" s="3">
        <v>20.759493670886076</v>
      </c>
      <c r="L634" s="3">
        <v>18.315018315018317</v>
      </c>
      <c r="M634" s="3">
        <v>2.5889967637540456</v>
      </c>
      <c r="N634" s="3">
        <v>5.833333333333333</v>
      </c>
      <c r="O634" s="3">
        <v>4.3348281016442449</v>
      </c>
      <c r="P634" s="3">
        <v>0.85470085470085477</v>
      </c>
      <c r="Q634" s="3">
        <v>2.5069637883008355</v>
      </c>
      <c r="R634" s="3">
        <v>1.6901408450704227</v>
      </c>
      <c r="S634" s="3">
        <v>9.5579329945347915</v>
      </c>
      <c r="T634" s="3">
        <v>11.457296931865461</v>
      </c>
      <c r="U634" s="3">
        <v>10.520941694139198</v>
      </c>
      <c r="V634" s="3">
        <v>1.4534883720930232</v>
      </c>
      <c r="W634" s="3">
        <v>1.6666666666666665</v>
      </c>
      <c r="X634" s="3">
        <v>1.5625</v>
      </c>
      <c r="Y634" s="3">
        <v>1.3623978201634879</v>
      </c>
      <c r="Z634" s="3">
        <v>0.80862533692722371</v>
      </c>
      <c r="AA634" s="3">
        <v>1.0840108401084012</v>
      </c>
      <c r="AB634" s="3">
        <v>1.2787723785166241</v>
      </c>
      <c r="AC634" s="3">
        <v>0.5305039787798409</v>
      </c>
      <c r="AD634" s="3">
        <v>0.91145833333333337</v>
      </c>
      <c r="AE634" s="3">
        <v>1.3648861902577119</v>
      </c>
      <c r="AF634" s="3">
        <v>1.001931994124577</v>
      </c>
      <c r="AG634" s="3">
        <v>1.1859897244805782</v>
      </c>
      <c r="AH634" s="3">
        <v>1.2345679012345678</v>
      </c>
      <c r="AI634" s="3">
        <v>0.87463556851311952</v>
      </c>
      <c r="AJ634" s="3">
        <v>1.0494752623688155</v>
      </c>
      <c r="AK634" s="3">
        <v>0.29498525073746312</v>
      </c>
      <c r="AL634" s="3">
        <v>0</v>
      </c>
      <c r="AM634" s="3">
        <v>0.15455950540958269</v>
      </c>
      <c r="AN634" s="3">
        <v>0.76477657598601545</v>
      </c>
      <c r="AO634" s="3">
        <v>0.43731778425655976</v>
      </c>
      <c r="AP634" s="3">
        <v>0.60201738388919912</v>
      </c>
    </row>
    <row r="635" spans="1:42" ht="13.95" customHeight="1">
      <c r="A635" s="6" t="s">
        <v>68</v>
      </c>
      <c r="B635" s="7" t="s">
        <v>75</v>
      </c>
      <c r="C635" s="8" t="s">
        <v>728</v>
      </c>
      <c r="D635" s="3">
        <v>24.011299435028249</v>
      </c>
      <c r="E635" s="3">
        <v>17.894736842105264</v>
      </c>
      <c r="F635" s="3">
        <v>20.844686648501362</v>
      </c>
      <c r="G635" s="3">
        <v>16.225165562913908</v>
      </c>
      <c r="H635" s="3">
        <v>20.723684210526315</v>
      </c>
      <c r="I635" s="3">
        <v>18.481848184818482</v>
      </c>
      <c r="J635" s="3">
        <v>23.606557377049182</v>
      </c>
      <c r="K635" s="3">
        <v>25</v>
      </c>
      <c r="L635" s="3">
        <v>24.236983842010769</v>
      </c>
      <c r="M635" s="3">
        <v>5.5147058823529411</v>
      </c>
      <c r="N635" s="3">
        <v>4.6762589928057556</v>
      </c>
      <c r="O635" s="3">
        <v>5.0909090909090908</v>
      </c>
      <c r="P635" s="3">
        <v>6.7375886524822697</v>
      </c>
      <c r="Q635" s="3">
        <v>4.3636363636363633</v>
      </c>
      <c r="R635" s="3">
        <v>5.5655296229802511</v>
      </c>
      <c r="S635" s="3">
        <v>15.219063381965309</v>
      </c>
      <c r="T635" s="3">
        <v>14.531663281814739</v>
      </c>
      <c r="U635" s="3">
        <v>14.843991477843991</v>
      </c>
      <c r="V635" s="3">
        <v>3.3333333333333335</v>
      </c>
      <c r="W635" s="3">
        <v>2.4390243902439028</v>
      </c>
      <c r="X635" s="3">
        <v>2.9213483146067416</v>
      </c>
      <c r="Y635" s="3">
        <v>2.7149321266968327</v>
      </c>
      <c r="Z635" s="3">
        <v>1.0101010101010102</v>
      </c>
      <c r="AA635" s="3">
        <v>1.909307875894988</v>
      </c>
      <c r="AB635" s="3">
        <v>1.9047619047619047</v>
      </c>
      <c r="AC635" s="3">
        <v>1.3824884792626728</v>
      </c>
      <c r="AD635" s="3">
        <v>1.6393442622950822</v>
      </c>
      <c r="AE635" s="3">
        <v>2.6510091215973568</v>
      </c>
      <c r="AF635" s="3">
        <v>1.6105379598691953</v>
      </c>
      <c r="AG635" s="3">
        <v>2.156666817598937</v>
      </c>
      <c r="AH635" s="3">
        <v>0</v>
      </c>
      <c r="AI635" s="3">
        <v>0.49751243781094534</v>
      </c>
      <c r="AJ635" s="3">
        <v>0.25252525252525254</v>
      </c>
      <c r="AK635" s="3">
        <v>0</v>
      </c>
      <c r="AL635" s="3">
        <v>22.807017543859651</v>
      </c>
      <c r="AM635" s="3">
        <v>11.764705882352942</v>
      </c>
      <c r="AN635" s="3">
        <v>0</v>
      </c>
      <c r="AO635" s="3">
        <v>11.652264990835299</v>
      </c>
      <c r="AP635" s="3">
        <v>6.0086155674390973</v>
      </c>
    </row>
    <row r="636" spans="1:42" ht="13.95" customHeight="1">
      <c r="A636" s="6" t="s">
        <v>68</v>
      </c>
      <c r="B636" s="7" t="s">
        <v>75</v>
      </c>
      <c r="C636" s="8" t="s">
        <v>729</v>
      </c>
      <c r="D636" s="3">
        <v>19.714964370546319</v>
      </c>
      <c r="E636" s="3">
        <v>18.354430379746834</v>
      </c>
      <c r="F636" s="3">
        <v>18.994413407821231</v>
      </c>
      <c r="G636" s="3">
        <v>10.37037037037037</v>
      </c>
      <c r="H636" s="3">
        <v>9.4240837696335085</v>
      </c>
      <c r="I636" s="3">
        <v>9.9110546378653108</v>
      </c>
      <c r="J636" s="3">
        <v>4.3902439024390247</v>
      </c>
      <c r="K636" s="3">
        <v>4.3927648578811365</v>
      </c>
      <c r="L636" s="3">
        <v>4.3914680050188206</v>
      </c>
      <c r="M636" s="3">
        <v>2.9255319148936172</v>
      </c>
      <c r="N636" s="3">
        <v>2.7439024390243905</v>
      </c>
      <c r="O636" s="3">
        <v>2.8409090909090908</v>
      </c>
      <c r="P636" s="3">
        <v>4</v>
      </c>
      <c r="Q636" s="3">
        <v>3.225806451612903</v>
      </c>
      <c r="R636" s="3">
        <v>3.5916824196597354</v>
      </c>
      <c r="S636" s="3">
        <v>8.2802221116498664</v>
      </c>
      <c r="T636" s="3">
        <v>7.6281975795797532</v>
      </c>
      <c r="U636" s="3">
        <v>7.9459055122548374</v>
      </c>
      <c r="V636" s="3">
        <v>0.38759689922480617</v>
      </c>
      <c r="W636" s="3">
        <v>3.2653061224489792</v>
      </c>
      <c r="X636" s="3">
        <v>1.7892644135188867</v>
      </c>
      <c r="Y636" s="3">
        <v>0.34602076124567471</v>
      </c>
      <c r="Z636" s="3">
        <v>1.2295081967213115</v>
      </c>
      <c r="AA636" s="3">
        <v>0.75046904315196994</v>
      </c>
      <c r="AB636" s="3">
        <v>0.79681274900398413</v>
      </c>
      <c r="AC636" s="3">
        <v>0.69930069930069938</v>
      </c>
      <c r="AD636" s="3">
        <v>0.74487895716945995</v>
      </c>
      <c r="AE636" s="3">
        <v>0.51014346982482162</v>
      </c>
      <c r="AF636" s="3">
        <v>1.7313716728236634</v>
      </c>
      <c r="AG636" s="3">
        <v>1.094870804613439</v>
      </c>
      <c r="AH636" s="3">
        <v>2.7237354085603114</v>
      </c>
      <c r="AI636" s="3">
        <v>2.5</v>
      </c>
      <c r="AJ636" s="3">
        <v>2.6156941649899399</v>
      </c>
      <c r="AK636" s="3">
        <v>0.90909090909090906</v>
      </c>
      <c r="AL636" s="3">
        <v>0.53191489361702127</v>
      </c>
      <c r="AM636" s="3">
        <v>0.73529411764705876</v>
      </c>
      <c r="AN636" s="3">
        <v>1.8164131588256103</v>
      </c>
      <c r="AO636" s="3">
        <v>1.5159574468085106</v>
      </c>
      <c r="AP636" s="3">
        <v>1.6754941413184994</v>
      </c>
    </row>
    <row r="637" spans="1:42" ht="13.95" customHeight="1">
      <c r="A637" s="6" t="s">
        <v>68</v>
      </c>
      <c r="B637" s="7" t="s">
        <v>75</v>
      </c>
      <c r="C637" s="8" t="s">
        <v>730</v>
      </c>
      <c r="D637" s="3">
        <v>19.207920792079207</v>
      </c>
      <c r="E637" s="3">
        <v>17.936117936117935</v>
      </c>
      <c r="F637" s="3">
        <v>18.640350877192983</v>
      </c>
      <c r="G637" s="3">
        <v>23.880597014925375</v>
      </c>
      <c r="H637" s="3">
        <v>25.595238095238095</v>
      </c>
      <c r="I637" s="3">
        <v>24.661246612466126</v>
      </c>
      <c r="J637" s="3">
        <v>29.25</v>
      </c>
      <c r="K637" s="3">
        <v>32.268370607028757</v>
      </c>
      <c r="L637" s="3">
        <v>30.575035063113607</v>
      </c>
      <c r="M637" s="3">
        <v>7.4626865671641793</v>
      </c>
      <c r="N637" s="3">
        <v>9.7972972972972983</v>
      </c>
      <c r="O637" s="3">
        <v>8.5578446909667196</v>
      </c>
      <c r="P637" s="3">
        <v>14.035087719298247</v>
      </c>
      <c r="Q637" s="3">
        <v>19.867549668874172</v>
      </c>
      <c r="R637" s="3">
        <v>16.770186335403725</v>
      </c>
      <c r="S637" s="3">
        <v>18.767258418693402</v>
      </c>
      <c r="T637" s="3">
        <v>21.092914720911249</v>
      </c>
      <c r="U637" s="3">
        <v>19.840932715828632</v>
      </c>
      <c r="V637" s="3">
        <v>3.0959752321981426</v>
      </c>
      <c r="W637" s="3">
        <v>4.9242424242424239</v>
      </c>
      <c r="X637" s="3">
        <v>3.918228279386712</v>
      </c>
      <c r="Y637" s="3">
        <v>3.1872509960159365</v>
      </c>
      <c r="Z637" s="3">
        <v>2.7906976744186047</v>
      </c>
      <c r="AA637" s="3">
        <v>3.0042918454935621</v>
      </c>
      <c r="AB637" s="3">
        <v>0.71174377224199292</v>
      </c>
      <c r="AC637" s="3">
        <v>0.79051383399209496</v>
      </c>
      <c r="AD637" s="3">
        <v>0.74906367041198507</v>
      </c>
      <c r="AE637" s="3">
        <v>2.3316566668186911</v>
      </c>
      <c r="AF637" s="3">
        <v>2.8351513108843744</v>
      </c>
      <c r="AG637" s="3">
        <v>2.5571945984307529</v>
      </c>
      <c r="AH637" s="3">
        <v>0</v>
      </c>
      <c r="AI637" s="3">
        <v>0</v>
      </c>
      <c r="AJ637" s="3">
        <v>0</v>
      </c>
      <c r="AK637" s="3">
        <v>0</v>
      </c>
      <c r="AL637" s="3">
        <v>0</v>
      </c>
      <c r="AM637" s="3">
        <v>0</v>
      </c>
      <c r="AN637" s="3">
        <v>0</v>
      </c>
      <c r="AO637" s="3">
        <v>0</v>
      </c>
      <c r="AP637" s="3">
        <v>0</v>
      </c>
    </row>
    <row r="638" spans="1:42" ht="13.95" customHeight="1">
      <c r="A638" s="6" t="s">
        <v>68</v>
      </c>
      <c r="B638" s="7" t="s">
        <v>75</v>
      </c>
      <c r="C638" s="8" t="s">
        <v>731</v>
      </c>
      <c r="D638" s="3">
        <v>15.238095238095239</v>
      </c>
      <c r="E638" s="3">
        <v>13.924050632911392</v>
      </c>
      <c r="F638" s="3">
        <v>14.580031695721079</v>
      </c>
      <c r="G638" s="3">
        <v>17.407407407407405</v>
      </c>
      <c r="H638" s="3">
        <v>16.549295774647888</v>
      </c>
      <c r="I638" s="3">
        <v>16.967509025270758</v>
      </c>
      <c r="J638" s="3">
        <v>23.904382470119526</v>
      </c>
      <c r="K638" s="3">
        <v>25.726141078838172</v>
      </c>
      <c r="L638" s="3">
        <v>24.796747967479675</v>
      </c>
      <c r="M638" s="3">
        <v>7.296137339055794</v>
      </c>
      <c r="N638" s="3">
        <v>9.3596059113300498</v>
      </c>
      <c r="O638" s="3">
        <v>8.2568807339449535</v>
      </c>
      <c r="P638" s="3">
        <v>9.0047393364928912</v>
      </c>
      <c r="Q638" s="3">
        <v>20</v>
      </c>
      <c r="R638" s="3">
        <v>14.798206278026907</v>
      </c>
      <c r="S638" s="3">
        <v>14.570152358234173</v>
      </c>
      <c r="T638" s="3">
        <v>17.1118186795455</v>
      </c>
      <c r="U638" s="3">
        <v>15.879875140088675</v>
      </c>
      <c r="V638" s="3">
        <v>6.7264573991031389</v>
      </c>
      <c r="W638" s="3">
        <v>1.6736401673640167</v>
      </c>
      <c r="X638" s="3">
        <v>4.1125541125541121</v>
      </c>
      <c r="Y638" s="3">
        <v>3.4632034632034632</v>
      </c>
      <c r="Z638" s="3">
        <v>1.2711864406779663</v>
      </c>
      <c r="AA638" s="3">
        <v>2.3554603854389722</v>
      </c>
      <c r="AB638" s="3">
        <v>1.3574660633484164</v>
      </c>
      <c r="AC638" s="3">
        <v>2.0746887966804977</v>
      </c>
      <c r="AD638" s="3">
        <v>1.7316017316017316</v>
      </c>
      <c r="AE638" s="3">
        <v>3.8490423085516734</v>
      </c>
      <c r="AF638" s="3">
        <v>1.6731718015741601</v>
      </c>
      <c r="AG638" s="3">
        <v>2.7332054098649388</v>
      </c>
      <c r="AH638" s="3">
        <v>13.261648745519713</v>
      </c>
      <c r="AI638" s="3">
        <v>6.9958847736625511</v>
      </c>
      <c r="AJ638" s="3">
        <v>10.344827586206897</v>
      </c>
      <c r="AK638" s="3">
        <v>3.6764705882352939</v>
      </c>
      <c r="AL638" s="3">
        <v>0</v>
      </c>
      <c r="AM638" s="3">
        <v>1.7667844522968197</v>
      </c>
      <c r="AN638" s="3">
        <v>8.469059666877504</v>
      </c>
      <c r="AO638" s="3">
        <v>3.4979423868312756</v>
      </c>
      <c r="AP638" s="3">
        <v>6.0558060192518584</v>
      </c>
    </row>
    <row r="639" spans="1:42" ht="13.95" customHeight="1">
      <c r="A639" s="6" t="s">
        <v>68</v>
      </c>
      <c r="B639" s="7" t="s">
        <v>75</v>
      </c>
      <c r="C639" s="8" t="s">
        <v>732</v>
      </c>
      <c r="D639" s="3">
        <v>16.519174041297934</v>
      </c>
      <c r="E639" s="3">
        <v>13.293051359516616</v>
      </c>
      <c r="F639" s="3">
        <v>14.925373134328359</v>
      </c>
      <c r="G639" s="3">
        <v>5.6034482758620694</v>
      </c>
      <c r="H639" s="3">
        <v>4.9822064056939501</v>
      </c>
      <c r="I639" s="3">
        <v>5.2631578947368425</v>
      </c>
      <c r="J639" s="3">
        <v>2.197802197802198</v>
      </c>
      <c r="K639" s="3">
        <v>3.4482758620689657</v>
      </c>
      <c r="L639" s="3">
        <v>2.7722772277227725</v>
      </c>
      <c r="M639" s="3">
        <v>6.4638783269961984</v>
      </c>
      <c r="N639" s="3">
        <v>4.0740740740740735</v>
      </c>
      <c r="O639" s="3">
        <v>5.2532833020637897</v>
      </c>
      <c r="P639" s="3">
        <v>4.1493775933609953</v>
      </c>
      <c r="Q639" s="3">
        <v>5.418719211822661</v>
      </c>
      <c r="R639" s="3">
        <v>4.7297297297297289</v>
      </c>
      <c r="S639" s="3">
        <v>6.9867360870638775</v>
      </c>
      <c r="T639" s="3">
        <v>6.2432653826352524</v>
      </c>
      <c r="U639" s="3">
        <v>6.5887642577162975</v>
      </c>
      <c r="V639" s="3">
        <v>0</v>
      </c>
      <c r="W639" s="3">
        <v>0.92165898617511521</v>
      </c>
      <c r="X639" s="3">
        <v>0.45977011494252878</v>
      </c>
      <c r="Y639" s="3">
        <v>0</v>
      </c>
      <c r="Z639" s="3">
        <v>0.95693779904306231</v>
      </c>
      <c r="AA639" s="3">
        <v>0.45248868778280543</v>
      </c>
      <c r="AB639" s="3">
        <v>0</v>
      </c>
      <c r="AC639" s="3">
        <v>0</v>
      </c>
      <c r="AD639" s="3">
        <v>0</v>
      </c>
      <c r="AE639" s="3">
        <v>0</v>
      </c>
      <c r="AF639" s="3">
        <v>0.62619892840605917</v>
      </c>
      <c r="AG639" s="3">
        <v>0.30408626757511142</v>
      </c>
      <c r="AH639" s="3">
        <v>0</v>
      </c>
      <c r="AI639" s="3">
        <v>0</v>
      </c>
      <c r="AJ639" s="3">
        <v>0</v>
      </c>
      <c r="AK639" s="3">
        <v>0</v>
      </c>
      <c r="AL639" s="3">
        <v>0</v>
      </c>
      <c r="AM639" s="3">
        <v>0</v>
      </c>
      <c r="AN639" s="3">
        <v>0</v>
      </c>
      <c r="AO639" s="3">
        <v>0</v>
      </c>
      <c r="AP639" s="3">
        <v>0</v>
      </c>
    </row>
    <row r="640" spans="1:42" ht="13.95" customHeight="1">
      <c r="A640" s="6" t="s">
        <v>68</v>
      </c>
      <c r="B640" s="7" t="s">
        <v>76</v>
      </c>
      <c r="C640" s="8" t="s">
        <v>733</v>
      </c>
      <c r="D640" s="3">
        <v>10.986547085201794</v>
      </c>
      <c r="E640" s="3">
        <v>11.290322580645162</v>
      </c>
      <c r="F640" s="3">
        <v>11.136363636363635</v>
      </c>
      <c r="G640" s="3">
        <v>18.498659517426272</v>
      </c>
      <c r="H640" s="3">
        <v>19.2</v>
      </c>
      <c r="I640" s="3">
        <v>18.850267379679142</v>
      </c>
      <c r="J640" s="3">
        <v>21.311475409836063</v>
      </c>
      <c r="K640" s="3">
        <v>21.93732193732194</v>
      </c>
      <c r="L640" s="3">
        <v>21.617852161785216</v>
      </c>
      <c r="M640" s="3">
        <v>8.8957055214723937</v>
      </c>
      <c r="N640" s="3">
        <v>8.9080459770114935</v>
      </c>
      <c r="O640" s="3">
        <v>8.9020771513353107</v>
      </c>
      <c r="P640" s="3">
        <v>4.234527687296417</v>
      </c>
      <c r="Q640" s="3">
        <v>3.5947712418300655</v>
      </c>
      <c r="R640" s="3">
        <v>3.9151712887438825</v>
      </c>
      <c r="S640" s="3">
        <v>12.78538304424659</v>
      </c>
      <c r="T640" s="3">
        <v>12.98609234736173</v>
      </c>
      <c r="U640" s="3">
        <v>12.884346323581436</v>
      </c>
      <c r="V640" s="3">
        <v>1.6077170418006432</v>
      </c>
      <c r="W640" s="3">
        <v>3.2490974729241877</v>
      </c>
      <c r="X640" s="3">
        <v>2.3809523809523809</v>
      </c>
      <c r="Y640" s="3">
        <v>1.773049645390071</v>
      </c>
      <c r="Z640" s="3">
        <v>1.3651877133105801</v>
      </c>
      <c r="AA640" s="3">
        <v>1.5652173913043479</v>
      </c>
      <c r="AB640" s="3">
        <v>1.5209125475285172</v>
      </c>
      <c r="AC640" s="3">
        <v>0.69444444444444442</v>
      </c>
      <c r="AD640" s="3">
        <v>1.0889292196007261</v>
      </c>
      <c r="AE640" s="3">
        <v>1.6338930782397441</v>
      </c>
      <c r="AF640" s="3">
        <v>1.7695765435597375</v>
      </c>
      <c r="AG640" s="3">
        <v>1.6783663306191519</v>
      </c>
      <c r="AH640" s="3">
        <v>0.39525691699604748</v>
      </c>
      <c r="AI640" s="3">
        <v>0.38610038610038611</v>
      </c>
      <c r="AJ640" s="3">
        <v>0.390625</v>
      </c>
      <c r="AK640" s="3">
        <v>0.28490028490028491</v>
      </c>
      <c r="AL640" s="3">
        <v>0</v>
      </c>
      <c r="AM640" s="3">
        <v>0.16611295681063123</v>
      </c>
      <c r="AN640" s="3">
        <v>0.34007860094816622</v>
      </c>
      <c r="AO640" s="3">
        <v>0.19305019305019305</v>
      </c>
      <c r="AP640" s="3">
        <v>0.2783689784053156</v>
      </c>
    </row>
    <row r="641" spans="1:42" ht="13.95" customHeight="1">
      <c r="A641" s="6" t="s">
        <v>68</v>
      </c>
      <c r="B641" s="7" t="s">
        <v>76</v>
      </c>
      <c r="C641" s="8" t="s">
        <v>734</v>
      </c>
      <c r="D641" s="3">
        <v>15.54054054054054</v>
      </c>
      <c r="E641" s="3">
        <v>15.636363636363637</v>
      </c>
      <c r="F641" s="3">
        <v>15.586690017513135</v>
      </c>
      <c r="G641" s="3">
        <v>34.394904458598724</v>
      </c>
      <c r="H641" s="3">
        <v>25.938566552901023</v>
      </c>
      <c r="I641" s="3">
        <v>30.313014827018119</v>
      </c>
      <c r="J641" s="3">
        <v>25.328947368421051</v>
      </c>
      <c r="K641" s="3">
        <v>30.314960629921259</v>
      </c>
      <c r="L641" s="3">
        <v>27.598566308243726</v>
      </c>
      <c r="M641" s="3">
        <v>11.692307692307692</v>
      </c>
      <c r="N641" s="3">
        <v>12.080536912751677</v>
      </c>
      <c r="O641" s="3">
        <v>11.878009630818619</v>
      </c>
      <c r="P641" s="3">
        <v>7.7205882352941169</v>
      </c>
      <c r="Q641" s="3">
        <v>13.576158940397351</v>
      </c>
      <c r="R641" s="3">
        <v>10.801393728222996</v>
      </c>
      <c r="S641" s="3">
        <v>18.935457659032426</v>
      </c>
      <c r="T641" s="3">
        <v>19.509317334466992</v>
      </c>
      <c r="U641" s="3">
        <v>19.23553490236332</v>
      </c>
      <c r="V641" s="3">
        <v>4.4943820224719104</v>
      </c>
      <c r="W641" s="3">
        <v>7.6045627376425857</v>
      </c>
      <c r="X641" s="3">
        <v>6.0377358490566042</v>
      </c>
      <c r="Y641" s="3">
        <v>1.8461538461538463</v>
      </c>
      <c r="Z641" s="3">
        <v>5</v>
      </c>
      <c r="AA641" s="3">
        <v>3.36</v>
      </c>
      <c r="AB641" s="3">
        <v>3.1818181818181817</v>
      </c>
      <c r="AC641" s="3">
        <v>4.1474654377880187</v>
      </c>
      <c r="AD641" s="3">
        <v>3.6613272311212812</v>
      </c>
      <c r="AE641" s="3">
        <v>3.1741180168146461</v>
      </c>
      <c r="AF641" s="3">
        <v>5.5840093918102012</v>
      </c>
      <c r="AG641" s="3">
        <v>4.3530210267259619</v>
      </c>
      <c r="AH641" s="3">
        <v>4.8076923076923075</v>
      </c>
      <c r="AI641" s="3">
        <v>2.0408163265306123</v>
      </c>
      <c r="AJ641" s="3">
        <v>3.4653465346534653</v>
      </c>
      <c r="AK641" s="3">
        <v>2.0920502092050208</v>
      </c>
      <c r="AL641" s="3">
        <v>0</v>
      </c>
      <c r="AM641" s="3">
        <v>1.1185682326621924</v>
      </c>
      <c r="AN641" s="3">
        <v>3.4498712584486642</v>
      </c>
      <c r="AO641" s="3">
        <v>1.0204081632653061</v>
      </c>
      <c r="AP641" s="3">
        <v>2.2919573836578291</v>
      </c>
    </row>
    <row r="642" spans="1:42" ht="13.95" customHeight="1">
      <c r="A642" s="6" t="s">
        <v>68</v>
      </c>
      <c r="B642" s="7" t="s">
        <v>76</v>
      </c>
      <c r="C642" s="8" t="s">
        <v>735</v>
      </c>
      <c r="D642" s="3">
        <v>21.518987341772149</v>
      </c>
      <c r="E642" s="3">
        <v>21.212121212121211</v>
      </c>
      <c r="F642" s="3">
        <v>21.348314606741571</v>
      </c>
      <c r="G642" s="3">
        <v>13.75</v>
      </c>
      <c r="H642" s="3">
        <v>15.942028985507248</v>
      </c>
      <c r="I642" s="3">
        <v>14.76510067114094</v>
      </c>
      <c r="J642" s="3">
        <v>20.779220779220779</v>
      </c>
      <c r="K642" s="3">
        <v>19.444444444444446</v>
      </c>
      <c r="L642" s="3">
        <v>20.134228187919462</v>
      </c>
      <c r="M642" s="3">
        <v>14.285714285714286</v>
      </c>
      <c r="N642" s="3">
        <v>8.5714285714285712</v>
      </c>
      <c r="O642" s="3">
        <v>11.688311688311687</v>
      </c>
      <c r="P642" s="3">
        <v>15.625</v>
      </c>
      <c r="Q642" s="3">
        <v>10</v>
      </c>
      <c r="R642" s="3">
        <v>12.686567164179104</v>
      </c>
      <c r="S642" s="3">
        <v>17.191784481341443</v>
      </c>
      <c r="T642" s="3">
        <v>15.034004642700296</v>
      </c>
      <c r="U642" s="3">
        <v>16.124504463658553</v>
      </c>
      <c r="V642" s="3">
        <v>3.2258064516129035</v>
      </c>
      <c r="W642" s="3">
        <v>1.4285714285714286</v>
      </c>
      <c r="X642" s="3">
        <v>2.2727272727272725</v>
      </c>
      <c r="Y642" s="3">
        <v>3.0769230769230766</v>
      </c>
      <c r="Z642" s="3">
        <v>1.9607843137254901</v>
      </c>
      <c r="AA642" s="3">
        <v>2.5862068965517242</v>
      </c>
      <c r="AB642" s="3">
        <v>1.6949152542372883</v>
      </c>
      <c r="AC642" s="3">
        <v>2.3255813953488373</v>
      </c>
      <c r="AD642" s="3">
        <v>1.9607843137254901</v>
      </c>
      <c r="AE642" s="3">
        <v>2.6658815942577561</v>
      </c>
      <c r="AF642" s="3">
        <v>1.9049790458819187</v>
      </c>
      <c r="AG642" s="3">
        <v>2.2732394943348289</v>
      </c>
      <c r="AH642" s="3">
        <v>0</v>
      </c>
      <c r="AI642" s="3">
        <v>0</v>
      </c>
      <c r="AJ642" s="3">
        <v>0</v>
      </c>
      <c r="AK642" s="3">
        <v>0</v>
      </c>
      <c r="AL642" s="3">
        <v>0</v>
      </c>
      <c r="AM642" s="3">
        <v>0</v>
      </c>
      <c r="AN642" s="3">
        <v>0</v>
      </c>
      <c r="AO642" s="3">
        <v>0</v>
      </c>
      <c r="AP642" s="3">
        <v>0</v>
      </c>
    </row>
    <row r="643" spans="1:42" ht="13.95" customHeight="1">
      <c r="A643" s="6" t="s">
        <v>68</v>
      </c>
      <c r="B643" s="7" t="s">
        <v>76</v>
      </c>
      <c r="C643" s="8" t="s">
        <v>736</v>
      </c>
      <c r="D643" s="3">
        <v>18.597560975609756</v>
      </c>
      <c r="E643" s="3">
        <v>17.261904761904763</v>
      </c>
      <c r="F643" s="3">
        <v>17.921686746987952</v>
      </c>
      <c r="G643" s="3">
        <v>18.233618233618234</v>
      </c>
      <c r="H643" s="3">
        <v>15.264797507788161</v>
      </c>
      <c r="I643" s="3">
        <v>16.81547619047619</v>
      </c>
      <c r="J643" s="3">
        <v>25.28409090909091</v>
      </c>
      <c r="K643" s="3">
        <v>30.491803278688526</v>
      </c>
      <c r="L643" s="3">
        <v>27.701674277016743</v>
      </c>
      <c r="M643" s="3">
        <v>13.114754098360656</v>
      </c>
      <c r="N643" s="3">
        <v>5.5555555555555554</v>
      </c>
      <c r="O643" s="3">
        <v>9.1190108191653785</v>
      </c>
      <c r="P643" s="3">
        <v>8.6455331412103735</v>
      </c>
      <c r="Q643" s="3">
        <v>6.7796610169491522</v>
      </c>
      <c r="R643" s="3">
        <v>7.7881619937694708</v>
      </c>
      <c r="S643" s="3">
        <v>16.77511147157799</v>
      </c>
      <c r="T643" s="3">
        <v>15.070744424177231</v>
      </c>
      <c r="U643" s="3">
        <v>15.869202005483146</v>
      </c>
      <c r="V643" s="3">
        <v>3.5242290748898677</v>
      </c>
      <c r="W643" s="3">
        <v>2.7624309392265194</v>
      </c>
      <c r="X643" s="3">
        <v>3.1862745098039214</v>
      </c>
      <c r="Y643" s="3">
        <v>2.6666666666666665</v>
      </c>
      <c r="Z643" s="3">
        <v>0.88105726872246692</v>
      </c>
      <c r="AA643" s="3">
        <v>1.7699115044247788</v>
      </c>
      <c r="AB643" s="3">
        <v>0.81967213114754101</v>
      </c>
      <c r="AC643" s="3">
        <v>3.4482758620689657</v>
      </c>
      <c r="AD643" s="3">
        <v>2.1008403361344539</v>
      </c>
      <c r="AE643" s="3">
        <v>2.3368559575680252</v>
      </c>
      <c r="AF643" s="3">
        <v>2.3639213566726505</v>
      </c>
      <c r="AG643" s="3">
        <v>2.3523421167877179</v>
      </c>
      <c r="AH643" s="3">
        <v>7.8534031413612571</v>
      </c>
      <c r="AI643" s="3">
        <v>7.8048780487804885</v>
      </c>
      <c r="AJ643" s="3">
        <v>7.8282828282828287</v>
      </c>
      <c r="AK643" s="3">
        <v>2.1834061135371177</v>
      </c>
      <c r="AL643" s="3">
        <v>0</v>
      </c>
      <c r="AM643" s="3">
        <v>1.1933174224343674</v>
      </c>
      <c r="AN643" s="3">
        <v>5.0184046274491871</v>
      </c>
      <c r="AO643" s="3">
        <v>3.9024390243902443</v>
      </c>
      <c r="AP643" s="3">
        <v>4.5108001253585979</v>
      </c>
    </row>
    <row r="644" spans="1:42" ht="13.95" customHeight="1">
      <c r="A644" s="6" t="s">
        <v>68</v>
      </c>
      <c r="B644" s="7" t="s">
        <v>69</v>
      </c>
      <c r="C644" s="8" t="s">
        <v>737</v>
      </c>
      <c r="D644" s="3">
        <v>12.371134020618557</v>
      </c>
      <c r="E644" s="3">
        <v>11.346153846153845</v>
      </c>
      <c r="F644" s="3">
        <v>11.840796019900496</v>
      </c>
      <c r="G644" s="3">
        <v>9.7765363128491618</v>
      </c>
      <c r="H644" s="3">
        <v>10.978520286396181</v>
      </c>
      <c r="I644" s="3">
        <v>10.424710424710426</v>
      </c>
      <c r="J644" s="3">
        <v>3.3653846153846154</v>
      </c>
      <c r="K644" s="3">
        <v>13.242009132420092</v>
      </c>
      <c r="L644" s="3">
        <v>8.4309133489461363</v>
      </c>
      <c r="M644" s="3">
        <v>3.7527593818984544</v>
      </c>
      <c r="N644" s="3">
        <v>5.9866962305986702</v>
      </c>
      <c r="O644" s="3">
        <v>4.8672566371681416</v>
      </c>
      <c r="P644" s="3">
        <v>3.1400966183574881</v>
      </c>
      <c r="Q644" s="3">
        <v>1.1990407673860912</v>
      </c>
      <c r="R644" s="3">
        <v>2.1660649819494582</v>
      </c>
      <c r="S644" s="3">
        <v>6.4811821898216548</v>
      </c>
      <c r="T644" s="3">
        <v>8.550484052590976</v>
      </c>
      <c r="U644" s="3">
        <v>7.5459482825349316</v>
      </c>
      <c r="V644" s="3">
        <v>0.25706940874035988</v>
      </c>
      <c r="W644" s="3">
        <v>1.3015184381778742</v>
      </c>
      <c r="X644" s="3">
        <v>0.82352941176470584</v>
      </c>
      <c r="Y644" s="3">
        <v>0.20964360587002098</v>
      </c>
      <c r="Z644" s="3">
        <v>0.21276595744680851</v>
      </c>
      <c r="AA644" s="3">
        <v>0.21119324181626187</v>
      </c>
      <c r="AB644" s="3">
        <v>0</v>
      </c>
      <c r="AC644" s="3">
        <v>0</v>
      </c>
      <c r="AD644" s="3">
        <v>0</v>
      </c>
      <c r="AE644" s="3">
        <v>0.15557100487012696</v>
      </c>
      <c r="AF644" s="3">
        <v>0.50476146520822762</v>
      </c>
      <c r="AG644" s="3">
        <v>0.3449075511936559</v>
      </c>
      <c r="AH644" s="3">
        <v>0</v>
      </c>
      <c r="AI644" s="3">
        <v>0.45662100456621008</v>
      </c>
      <c r="AJ644" s="3">
        <v>0.21978021978021978</v>
      </c>
      <c r="AK644" s="3">
        <v>0</v>
      </c>
      <c r="AL644" s="3">
        <v>0</v>
      </c>
      <c r="AM644" s="3">
        <v>0</v>
      </c>
      <c r="AN644" s="3">
        <v>0</v>
      </c>
      <c r="AO644" s="3">
        <v>0.22831050228310504</v>
      </c>
      <c r="AP644" s="3">
        <v>0.10989010989010989</v>
      </c>
    </row>
    <row r="645" spans="1:42" ht="13.95" customHeight="1">
      <c r="A645" s="6" t="s">
        <v>68</v>
      </c>
      <c r="B645" s="7" t="s">
        <v>69</v>
      </c>
      <c r="C645" s="8" t="s">
        <v>738</v>
      </c>
      <c r="D645" s="3">
        <v>16.631578947368421</v>
      </c>
      <c r="E645" s="3">
        <v>16.315789473684209</v>
      </c>
      <c r="F645" s="3">
        <v>16.459330143540672</v>
      </c>
      <c r="G645" s="3">
        <v>12.609970674486803</v>
      </c>
      <c r="H645" s="3">
        <v>13.019390581717452</v>
      </c>
      <c r="I645" s="3">
        <v>12.820512820512821</v>
      </c>
      <c r="J645" s="3">
        <v>12.841530054644808</v>
      </c>
      <c r="K645" s="3">
        <v>15.183246073298429</v>
      </c>
      <c r="L645" s="3">
        <v>14.037433155080214</v>
      </c>
      <c r="M645" s="3">
        <v>4.0511727078891253</v>
      </c>
      <c r="N645" s="3">
        <v>4.3678160919540234</v>
      </c>
      <c r="O645" s="3">
        <v>4.2035398230088497</v>
      </c>
      <c r="P645" s="3">
        <v>3.9719626168224296</v>
      </c>
      <c r="Q645" s="3">
        <v>7.7922077922077921</v>
      </c>
      <c r="R645" s="3">
        <v>5.9550561797752808</v>
      </c>
      <c r="S645" s="3">
        <v>10.021243000242318</v>
      </c>
      <c r="T645" s="3">
        <v>11.335690002572381</v>
      </c>
      <c r="U645" s="3">
        <v>10.69517442438357</v>
      </c>
      <c r="V645" s="3">
        <v>0.25575447570332482</v>
      </c>
      <c r="W645" s="3">
        <v>2.083333333333333</v>
      </c>
      <c r="X645" s="3">
        <v>1.215066828675577</v>
      </c>
      <c r="Y645" s="3">
        <v>0.26666666666666666</v>
      </c>
      <c r="Z645" s="3">
        <v>1.5503875968992247</v>
      </c>
      <c r="AA645" s="3">
        <v>0.9186351706036745</v>
      </c>
      <c r="AB645" s="3">
        <v>0.48661800486618001</v>
      </c>
      <c r="AC645" s="3">
        <v>0.25125628140703515</v>
      </c>
      <c r="AD645" s="3">
        <v>0.37082818294190362</v>
      </c>
      <c r="AE645" s="3">
        <v>0.33634638241205717</v>
      </c>
      <c r="AF645" s="3">
        <v>1.2949924038798644</v>
      </c>
      <c r="AG645" s="3">
        <v>0.83484339407371844</v>
      </c>
      <c r="AH645" s="3">
        <v>0</v>
      </c>
      <c r="AI645" s="3">
        <v>0.6116207951070336</v>
      </c>
      <c r="AJ645" s="3">
        <v>0.2677376171352075</v>
      </c>
      <c r="AK645" s="3">
        <v>0</v>
      </c>
      <c r="AL645" s="3">
        <v>0.31347962382445144</v>
      </c>
      <c r="AM645" s="3">
        <v>0.15313935681470137</v>
      </c>
      <c r="AN645" s="3">
        <v>0</v>
      </c>
      <c r="AO645" s="3">
        <v>0.46255020946574255</v>
      </c>
      <c r="AP645" s="3">
        <v>0.21043848697495443</v>
      </c>
    </row>
    <row r="646" spans="1:42" ht="13.95" customHeight="1">
      <c r="A646" s="6" t="s">
        <v>68</v>
      </c>
      <c r="B646" s="7" t="s">
        <v>69</v>
      </c>
      <c r="C646" s="8" t="s">
        <v>739</v>
      </c>
      <c r="D646" s="3">
        <v>9.1666666666666679</v>
      </c>
      <c r="E646" s="3">
        <v>11.210762331838565</v>
      </c>
      <c r="F646" s="3">
        <v>10.151187904967603</v>
      </c>
      <c r="G646" s="3">
        <v>7.4534161490683228</v>
      </c>
      <c r="H646" s="3">
        <v>4.3715846994535514</v>
      </c>
      <c r="I646" s="3">
        <v>5.8139534883720927</v>
      </c>
      <c r="J646" s="3">
        <v>4.8458149779735686</v>
      </c>
      <c r="K646" s="3">
        <v>6.0109289617486334</v>
      </c>
      <c r="L646" s="3">
        <v>5.3658536585365857</v>
      </c>
      <c r="M646" s="3">
        <v>2.978723404255319</v>
      </c>
      <c r="N646" s="3">
        <v>3.2710280373831773</v>
      </c>
      <c r="O646" s="3">
        <v>3.1180400890868594</v>
      </c>
      <c r="P646" s="3">
        <v>3.7037037037037033</v>
      </c>
      <c r="Q646" s="3">
        <v>2.1008403361344539</v>
      </c>
      <c r="R646" s="3">
        <v>2.8634361233480177</v>
      </c>
      <c r="S646" s="3">
        <v>5.6296649803335157</v>
      </c>
      <c r="T646" s="3">
        <v>5.3930288733116765</v>
      </c>
      <c r="U646" s="3">
        <v>5.4624942528622311</v>
      </c>
      <c r="V646" s="3">
        <v>0.4366812227074236</v>
      </c>
      <c r="W646" s="3">
        <v>0.93896713615023475</v>
      </c>
      <c r="X646" s="3">
        <v>0.67873303167420818</v>
      </c>
      <c r="Y646" s="3">
        <v>0.47169811320754712</v>
      </c>
      <c r="Z646" s="3">
        <v>0.82987551867219911</v>
      </c>
      <c r="AA646" s="3">
        <v>0.66079295154185025</v>
      </c>
      <c r="AB646" s="3">
        <v>0</v>
      </c>
      <c r="AC646" s="3">
        <v>0.82644628099173556</v>
      </c>
      <c r="AD646" s="3">
        <v>0.43010752688172038</v>
      </c>
      <c r="AE646" s="3">
        <v>0.30279311197165693</v>
      </c>
      <c r="AF646" s="3">
        <v>0.86509631193805647</v>
      </c>
      <c r="AG646" s="3">
        <v>0.58987783669925964</v>
      </c>
      <c r="AH646" s="3">
        <v>0</v>
      </c>
      <c r="AI646" s="3">
        <v>0</v>
      </c>
      <c r="AJ646" s="3">
        <v>0</v>
      </c>
      <c r="AK646" s="3">
        <v>0</v>
      </c>
      <c r="AL646" s="3">
        <v>0</v>
      </c>
      <c r="AM646" s="3">
        <v>0</v>
      </c>
      <c r="AN646" s="3">
        <v>0</v>
      </c>
      <c r="AO646" s="3">
        <v>0</v>
      </c>
      <c r="AP646" s="3">
        <v>0</v>
      </c>
    </row>
    <row r="647" spans="1:42" ht="13.95" customHeight="1">
      <c r="A647" s="6" t="s">
        <v>68</v>
      </c>
      <c r="B647" s="7" t="s">
        <v>69</v>
      </c>
      <c r="C647" s="8" t="s">
        <v>740</v>
      </c>
      <c r="D647" s="3">
        <v>19.485294117647058</v>
      </c>
      <c r="E647" s="3">
        <v>15.723270440251572</v>
      </c>
      <c r="F647" s="3">
        <v>17.457627118644066</v>
      </c>
      <c r="G647" s="3">
        <v>6.1475409836065573</v>
      </c>
      <c r="H647" s="3">
        <v>3.5714285714285716</v>
      </c>
      <c r="I647" s="3">
        <v>4.838709677419355</v>
      </c>
      <c r="J647" s="3">
        <v>4.1509433962264151</v>
      </c>
      <c r="K647" s="3">
        <v>2.766798418972332</v>
      </c>
      <c r="L647" s="3">
        <v>3.4749034749034751</v>
      </c>
      <c r="M647" s="3">
        <v>1.2</v>
      </c>
      <c r="N647" s="3">
        <v>2.0905923344947737</v>
      </c>
      <c r="O647" s="3">
        <v>1.6759776536312849</v>
      </c>
      <c r="P647" s="3">
        <v>0.37037037037037035</v>
      </c>
      <c r="Q647" s="3">
        <v>1.4336917562724014</v>
      </c>
      <c r="R647" s="3">
        <v>0.91074681238615662</v>
      </c>
      <c r="S647" s="3">
        <v>6.27082977357008</v>
      </c>
      <c r="T647" s="3">
        <v>5.1171563042839301</v>
      </c>
      <c r="U647" s="3">
        <v>5.671592947396868</v>
      </c>
      <c r="V647" s="3">
        <v>0</v>
      </c>
      <c r="W647" s="3">
        <v>0.4504504504504504</v>
      </c>
      <c r="X647" s="3">
        <v>0.21645021645021645</v>
      </c>
      <c r="Y647" s="3">
        <v>0</v>
      </c>
      <c r="Z647" s="3">
        <v>0.3546099290780142</v>
      </c>
      <c r="AA647" s="3">
        <v>0.18939393939393939</v>
      </c>
      <c r="AB647" s="3">
        <v>0</v>
      </c>
      <c r="AC647" s="3">
        <v>0</v>
      </c>
      <c r="AD647" s="3">
        <v>0</v>
      </c>
      <c r="AE647" s="3">
        <v>0</v>
      </c>
      <c r="AF647" s="3">
        <v>0.2683534598428215</v>
      </c>
      <c r="AG647" s="3">
        <v>0.13528138528138528</v>
      </c>
      <c r="AH647" s="3">
        <v>3.4482758620689657</v>
      </c>
      <c r="AI647" s="3">
        <v>1.5228426395939088</v>
      </c>
      <c r="AJ647" s="3">
        <v>2.5641025641025639</v>
      </c>
      <c r="AK647" s="3">
        <v>1.639344262295082</v>
      </c>
      <c r="AL647" s="3">
        <v>0.5376344086021505</v>
      </c>
      <c r="AM647" s="3">
        <v>1.0840108401084012</v>
      </c>
      <c r="AN647" s="3">
        <v>2.5438100621820237</v>
      </c>
      <c r="AO647" s="3">
        <v>1.0302385240980296</v>
      </c>
      <c r="AP647" s="3">
        <v>1.8240567021054825</v>
      </c>
    </row>
    <row r="648" spans="1:42" ht="13.95" customHeight="1">
      <c r="A648" s="6" t="s">
        <v>68</v>
      </c>
      <c r="B648" s="7" t="s">
        <v>69</v>
      </c>
      <c r="C648" s="8" t="s">
        <v>741</v>
      </c>
      <c r="D648" s="3">
        <v>16.756756756756754</v>
      </c>
      <c r="E648" s="3">
        <v>16.736401673640167</v>
      </c>
      <c r="F648" s="3">
        <v>16.745283018867923</v>
      </c>
      <c r="G648" s="3">
        <v>11.666666666666668</v>
      </c>
      <c r="H648" s="3">
        <v>9.7402597402597397</v>
      </c>
      <c r="I648" s="3">
        <v>10.583941605839415</v>
      </c>
      <c r="J648" s="3">
        <v>1.9867549668874172</v>
      </c>
      <c r="K648" s="3">
        <v>3.0864197530864197</v>
      </c>
      <c r="L648" s="3">
        <v>2.5559105431309903</v>
      </c>
      <c r="M648" s="3">
        <v>2.9239766081871346</v>
      </c>
      <c r="N648" s="3">
        <v>3.6809815950920246</v>
      </c>
      <c r="O648" s="3">
        <v>3.2934131736526946</v>
      </c>
      <c r="P648" s="3">
        <v>1.2269938650306749</v>
      </c>
      <c r="Q648" s="3">
        <v>1.25</v>
      </c>
      <c r="R648" s="3">
        <v>1.2383900928792571</v>
      </c>
      <c r="S648" s="3">
        <v>6.9122297727057287</v>
      </c>
      <c r="T648" s="3">
        <v>6.89881255241567</v>
      </c>
      <c r="U648" s="3">
        <v>6.8833876868740562</v>
      </c>
      <c r="V648" s="3">
        <v>0</v>
      </c>
      <c r="W648" s="3">
        <v>0</v>
      </c>
      <c r="X648" s="3">
        <v>0</v>
      </c>
      <c r="Y648" s="3">
        <v>0</v>
      </c>
      <c r="Z648" s="3">
        <v>0</v>
      </c>
      <c r="AA648" s="3">
        <v>0</v>
      </c>
      <c r="AB648" s="3">
        <v>0</v>
      </c>
      <c r="AC648" s="3">
        <v>0</v>
      </c>
      <c r="AD648" s="3">
        <v>0</v>
      </c>
      <c r="AE648" s="3">
        <v>0</v>
      </c>
      <c r="AF648" s="3">
        <v>0</v>
      </c>
      <c r="AG648" s="3">
        <v>0</v>
      </c>
      <c r="AH648" s="3">
        <v>0.5617977528089888</v>
      </c>
      <c r="AI648" s="3">
        <v>0.5988023952095809</v>
      </c>
      <c r="AJ648" s="3">
        <v>0.57971014492753625</v>
      </c>
      <c r="AK648" s="3">
        <v>0.5617977528089888</v>
      </c>
      <c r="AL648" s="3">
        <v>0</v>
      </c>
      <c r="AM648" s="3">
        <v>0.303951367781155</v>
      </c>
      <c r="AN648" s="3">
        <v>0.5617977528089888</v>
      </c>
      <c r="AO648" s="3">
        <v>0.29940119760479045</v>
      </c>
      <c r="AP648" s="3">
        <v>0.44183075635434566</v>
      </c>
    </row>
    <row r="649" spans="1:42" ht="13.95" customHeight="1">
      <c r="A649" s="6" t="s">
        <v>68</v>
      </c>
      <c r="B649" s="7" t="s">
        <v>69</v>
      </c>
      <c r="C649" s="8" t="s">
        <v>742</v>
      </c>
      <c r="D649" s="3">
        <v>8.8815789473684212</v>
      </c>
      <c r="E649" s="3">
        <v>10.256410256410255</v>
      </c>
      <c r="F649" s="3">
        <v>9.5779220779220768</v>
      </c>
      <c r="G649" s="3">
        <v>10.43956043956044</v>
      </c>
      <c r="H649" s="3">
        <v>8.0586080586080584</v>
      </c>
      <c r="I649" s="3">
        <v>9.0109890109890109</v>
      </c>
      <c r="J649" s="3">
        <v>3.5842293906810037</v>
      </c>
      <c r="K649" s="3">
        <v>2.2471910112359552</v>
      </c>
      <c r="L649" s="3">
        <v>2.9304029304029302</v>
      </c>
      <c r="M649" s="3">
        <v>1.838235294117647</v>
      </c>
      <c r="N649" s="3">
        <v>4.2471042471042475</v>
      </c>
      <c r="O649" s="3">
        <v>3.0131826741996237</v>
      </c>
      <c r="P649" s="3">
        <v>2.0408163265306123</v>
      </c>
      <c r="Q649" s="3">
        <v>3.6666666666666665</v>
      </c>
      <c r="R649" s="3">
        <v>2.9357798165137612</v>
      </c>
      <c r="S649" s="3">
        <v>5.3568840796516257</v>
      </c>
      <c r="T649" s="3">
        <v>5.6951960480050365</v>
      </c>
      <c r="U649" s="3">
        <v>5.4936553020054806</v>
      </c>
      <c r="V649" s="3">
        <v>0.86956521739130443</v>
      </c>
      <c r="W649" s="3">
        <v>1.8726591760299627</v>
      </c>
      <c r="X649" s="3">
        <v>1.4084507042253522</v>
      </c>
      <c r="Y649" s="3">
        <v>0.70422535211267612</v>
      </c>
      <c r="Z649" s="3">
        <v>0.75187969924812026</v>
      </c>
      <c r="AA649" s="3">
        <v>0.72727272727272729</v>
      </c>
      <c r="AB649" s="3">
        <v>0.36363636363636365</v>
      </c>
      <c r="AC649" s="3">
        <v>0.64516129032258063</v>
      </c>
      <c r="AD649" s="3">
        <v>0.51282051282051289</v>
      </c>
      <c r="AE649" s="3">
        <v>0.64580897771344814</v>
      </c>
      <c r="AF649" s="3">
        <v>1.0899000552002212</v>
      </c>
      <c r="AG649" s="3">
        <v>0.8828479814395308</v>
      </c>
      <c r="AH649" s="3">
        <v>0</v>
      </c>
      <c r="AI649" s="3">
        <v>0.4329004329004329</v>
      </c>
      <c r="AJ649" s="3">
        <v>0.21186440677966104</v>
      </c>
      <c r="AK649" s="3">
        <v>0</v>
      </c>
      <c r="AL649" s="3">
        <v>0</v>
      </c>
      <c r="AM649" s="3">
        <v>0</v>
      </c>
      <c r="AN649" s="3">
        <v>0</v>
      </c>
      <c r="AO649" s="3">
        <v>0.21645021645021645</v>
      </c>
      <c r="AP649" s="3">
        <v>0.10593220338983052</v>
      </c>
    </row>
    <row r="650" spans="1:42" ht="13.95" customHeight="1">
      <c r="A650" s="6" t="s">
        <v>68</v>
      </c>
      <c r="B650" s="7" t="s">
        <v>69</v>
      </c>
      <c r="C650" s="8" t="s">
        <v>743</v>
      </c>
      <c r="D650" s="3">
        <v>11.173184357541899</v>
      </c>
      <c r="E650" s="3">
        <v>10.837438423645322</v>
      </c>
      <c r="F650" s="3">
        <v>10.99476439790576</v>
      </c>
      <c r="G650" s="3">
        <v>10.429447852760736</v>
      </c>
      <c r="H650" s="3">
        <v>6.1111111111111107</v>
      </c>
      <c r="I650" s="3">
        <v>8.1632653061224492</v>
      </c>
      <c r="J650" s="3">
        <v>4.6632124352331612</v>
      </c>
      <c r="K650" s="3">
        <v>6.9306930693069306</v>
      </c>
      <c r="L650" s="3">
        <v>5.8227848101265822</v>
      </c>
      <c r="M650" s="3">
        <v>3.5</v>
      </c>
      <c r="N650" s="3">
        <v>5.4455445544554459</v>
      </c>
      <c r="O650" s="3">
        <v>4.477611940298508</v>
      </c>
      <c r="P650" s="3">
        <v>1.8264840182648403</v>
      </c>
      <c r="Q650" s="3">
        <v>2.2026431718061672</v>
      </c>
      <c r="R650" s="3">
        <v>2.0179372197309418</v>
      </c>
      <c r="S650" s="3">
        <v>6.3184657327601279</v>
      </c>
      <c r="T650" s="3">
        <v>6.3054860660649945</v>
      </c>
      <c r="U650" s="3">
        <v>6.295272734836848</v>
      </c>
      <c r="V650" s="3">
        <v>0.4854368932038835</v>
      </c>
      <c r="W650" s="3">
        <v>1.6042780748663101</v>
      </c>
      <c r="X650" s="3">
        <v>1.0178117048346056</v>
      </c>
      <c r="Y650" s="3">
        <v>0.5181347150259068</v>
      </c>
      <c r="Z650" s="3">
        <v>0.46296296296296291</v>
      </c>
      <c r="AA650" s="3">
        <v>0.48899755501222497</v>
      </c>
      <c r="AB650" s="3">
        <v>0</v>
      </c>
      <c r="AC650" s="3">
        <v>0.5714285714285714</v>
      </c>
      <c r="AD650" s="3">
        <v>0.2590673575129534</v>
      </c>
      <c r="AE650" s="3">
        <v>0.33452386940993012</v>
      </c>
      <c r="AF650" s="3">
        <v>0.87955653641928144</v>
      </c>
      <c r="AG650" s="3">
        <v>0.58862553911992799</v>
      </c>
      <c r="AH650" s="3">
        <v>0.41493775933609955</v>
      </c>
      <c r="AI650" s="3">
        <v>0</v>
      </c>
      <c r="AJ650" s="3">
        <v>0.23310023310023309</v>
      </c>
      <c r="AK650" s="3">
        <v>0.46296296296296291</v>
      </c>
      <c r="AL650" s="3">
        <v>0.54644808743169393</v>
      </c>
      <c r="AM650" s="3">
        <v>0.50125313283208017</v>
      </c>
      <c r="AN650" s="3">
        <v>0.43895036114953123</v>
      </c>
      <c r="AO650" s="3">
        <v>0.27322404371584696</v>
      </c>
      <c r="AP650" s="3">
        <v>0.36717668296615663</v>
      </c>
    </row>
    <row r="651" spans="1:42" ht="13.95" customHeight="1">
      <c r="A651" s="6" t="s">
        <v>68</v>
      </c>
      <c r="B651" s="7" t="s">
        <v>69</v>
      </c>
      <c r="C651" s="8" t="s">
        <v>744</v>
      </c>
      <c r="D651" s="3">
        <v>16.285714285714285</v>
      </c>
      <c r="E651" s="3">
        <v>19.082125603864736</v>
      </c>
      <c r="F651" s="3">
        <v>17.801047120418851</v>
      </c>
      <c r="G651" s="3">
        <v>6.8493150684931505</v>
      </c>
      <c r="H651" s="3">
        <v>4.1522491349480966</v>
      </c>
      <c r="I651" s="3">
        <v>5.3149606299212602</v>
      </c>
      <c r="J651" s="3">
        <v>3.1578947368421053</v>
      </c>
      <c r="K651" s="3">
        <v>2.3728813559322033</v>
      </c>
      <c r="L651" s="3">
        <v>2.7586206896551726</v>
      </c>
      <c r="M651" s="3">
        <v>4.1269841269841274</v>
      </c>
      <c r="N651" s="3">
        <v>3.9840637450199208</v>
      </c>
      <c r="O651" s="3">
        <v>4.0636042402826851</v>
      </c>
      <c r="P651" s="3">
        <v>3.5433070866141732</v>
      </c>
      <c r="Q651" s="3">
        <v>2.3715415019762847</v>
      </c>
      <c r="R651" s="3">
        <v>2.9585798816568047</v>
      </c>
      <c r="S651" s="3">
        <v>6.792643060929568</v>
      </c>
      <c r="T651" s="3">
        <v>6.392572268348248</v>
      </c>
      <c r="U651" s="3">
        <v>6.5793625123869548</v>
      </c>
      <c r="V651" s="3">
        <v>0.3436426116838488</v>
      </c>
      <c r="W651" s="3">
        <v>1.9230769230769229</v>
      </c>
      <c r="X651" s="3">
        <v>1.0889292196007261</v>
      </c>
      <c r="Y651" s="3">
        <v>0.33783783783783783</v>
      </c>
      <c r="Z651" s="3">
        <v>0.70921985815602839</v>
      </c>
      <c r="AA651" s="3">
        <v>0.51903114186851207</v>
      </c>
      <c r="AB651" s="3">
        <v>0.90634441087613293</v>
      </c>
      <c r="AC651" s="3">
        <v>0.29585798816568049</v>
      </c>
      <c r="AD651" s="3">
        <v>0.59790732436472338</v>
      </c>
      <c r="AE651" s="3">
        <v>0.52927495346593989</v>
      </c>
      <c r="AF651" s="3">
        <v>0.97605158979954398</v>
      </c>
      <c r="AG651" s="3">
        <v>0.73528922861132051</v>
      </c>
      <c r="AH651" s="3">
        <v>1.0204081632653061</v>
      </c>
      <c r="AI651" s="3">
        <v>4.1044776119402986</v>
      </c>
      <c r="AJ651" s="3">
        <v>2.4911032028469751</v>
      </c>
      <c r="AK651" s="3">
        <v>0.3401360544217687</v>
      </c>
      <c r="AL651" s="3">
        <v>13.846153846153847</v>
      </c>
      <c r="AM651" s="3">
        <v>7.4313408723747978</v>
      </c>
      <c r="AN651" s="3">
        <v>0.68027210884353739</v>
      </c>
      <c r="AO651" s="3">
        <v>8.9753157290470718</v>
      </c>
      <c r="AP651" s="3">
        <v>4.9612220376108862</v>
      </c>
    </row>
    <row r="652" spans="1:42" ht="13.95" customHeight="1">
      <c r="A652" s="6" t="s">
        <v>68</v>
      </c>
      <c r="B652" s="7" t="s">
        <v>69</v>
      </c>
      <c r="C652" s="8" t="s">
        <v>745</v>
      </c>
      <c r="D652" s="3">
        <v>15.32846715328467</v>
      </c>
      <c r="E652" s="3">
        <v>16.017316017316016</v>
      </c>
      <c r="F652" s="3">
        <v>15.693012600229094</v>
      </c>
      <c r="G652" s="3">
        <v>9.2696629213483153</v>
      </c>
      <c r="H652" s="3">
        <v>4.694835680751174</v>
      </c>
      <c r="I652" s="3">
        <v>6.7774936061381075</v>
      </c>
      <c r="J652" s="3">
        <v>4.4619422572178475</v>
      </c>
      <c r="K652" s="3">
        <v>3.1531531531531529</v>
      </c>
      <c r="L652" s="3">
        <v>3.7575757575757578</v>
      </c>
      <c r="M652" s="3">
        <v>0.53475935828876997</v>
      </c>
      <c r="N652" s="3">
        <v>2.3809523809523809</v>
      </c>
      <c r="O652" s="3">
        <v>1.4627659574468086</v>
      </c>
      <c r="P652" s="3">
        <v>0.24813895781637715</v>
      </c>
      <c r="Q652" s="3">
        <v>0.72815533980582525</v>
      </c>
      <c r="R652" s="3">
        <v>0.49079754601226994</v>
      </c>
      <c r="S652" s="3">
        <v>5.968594129591196</v>
      </c>
      <c r="T652" s="3">
        <v>5.3948825143957091</v>
      </c>
      <c r="U652" s="3">
        <v>5.6363290934804073</v>
      </c>
      <c r="V652" s="3">
        <v>0.28328611898016998</v>
      </c>
      <c r="W652" s="3">
        <v>1.2406947890818858</v>
      </c>
      <c r="X652" s="3">
        <v>0.79365079365079372</v>
      </c>
      <c r="Y652" s="3">
        <v>0.26246719160104987</v>
      </c>
      <c r="Z652" s="3">
        <v>0.48309178743961356</v>
      </c>
      <c r="AA652" s="3">
        <v>0.37735849056603771</v>
      </c>
      <c r="AB652" s="3">
        <v>0.26595744680851063</v>
      </c>
      <c r="AC652" s="3">
        <v>0.49627791563275431</v>
      </c>
      <c r="AD652" s="3">
        <v>0.38510911424903721</v>
      </c>
      <c r="AE652" s="3">
        <v>0.27057025246324345</v>
      </c>
      <c r="AF652" s="3">
        <v>0.7400214973847512</v>
      </c>
      <c r="AG652" s="3">
        <v>0.51870613282195621</v>
      </c>
      <c r="AH652" s="3">
        <v>0.22573363431151244</v>
      </c>
      <c r="AI652" s="3">
        <v>0</v>
      </c>
      <c r="AJ652" s="3">
        <v>0.11135857461024498</v>
      </c>
      <c r="AK652" s="3">
        <v>0.24691358024691359</v>
      </c>
      <c r="AL652" s="3">
        <v>0.24875621890547267</v>
      </c>
      <c r="AM652" s="3">
        <v>0.24783147459727384</v>
      </c>
      <c r="AN652" s="3">
        <v>0.23632360727921303</v>
      </c>
      <c r="AO652" s="3">
        <v>0.12437810945273634</v>
      </c>
      <c r="AP652" s="3">
        <v>0.17959502460375942</v>
      </c>
    </row>
    <row r="653" spans="1:42" ht="13.95" customHeight="1">
      <c r="A653" s="6" t="s">
        <v>68</v>
      </c>
      <c r="B653" s="7" t="s">
        <v>69</v>
      </c>
      <c r="C653" s="8" t="s">
        <v>746</v>
      </c>
      <c r="D653" s="3">
        <v>8.1730769230769234</v>
      </c>
      <c r="E653" s="3">
        <v>8.8669950738916263</v>
      </c>
      <c r="F653" s="3">
        <v>8.5158150851581507</v>
      </c>
      <c r="G653" s="3">
        <v>4.6979865771812079</v>
      </c>
      <c r="H653" s="3">
        <v>3.6437246963562751</v>
      </c>
      <c r="I653" s="3">
        <v>4.0404040404040407</v>
      </c>
      <c r="J653" s="3">
        <v>3.9408866995073897</v>
      </c>
      <c r="K653" s="3">
        <v>3.0927835051546393</v>
      </c>
      <c r="L653" s="3">
        <v>3.5264483627204029</v>
      </c>
      <c r="M653" s="3">
        <v>0</v>
      </c>
      <c r="N653" s="3">
        <v>1.0582010582010584</v>
      </c>
      <c r="O653" s="3">
        <v>0.49875311720698257</v>
      </c>
      <c r="P653" s="3">
        <v>0.96153846153846145</v>
      </c>
      <c r="Q653" s="3">
        <v>1.8348623853211008</v>
      </c>
      <c r="R653" s="3">
        <v>1.4084507042253522</v>
      </c>
      <c r="S653" s="3">
        <v>3.554697732260796</v>
      </c>
      <c r="T653" s="3">
        <v>3.6993133437849401</v>
      </c>
      <c r="U653" s="3">
        <v>3.5979742619429858</v>
      </c>
      <c r="V653" s="3">
        <v>0</v>
      </c>
      <c r="W653" s="3">
        <v>0</v>
      </c>
      <c r="X653" s="3">
        <v>0</v>
      </c>
      <c r="Y653" s="3">
        <v>0</v>
      </c>
      <c r="Z653" s="3">
        <v>0</v>
      </c>
      <c r="AA653" s="3">
        <v>0</v>
      </c>
      <c r="AB653" s="3">
        <v>0</v>
      </c>
      <c r="AC653" s="3">
        <v>0</v>
      </c>
      <c r="AD653" s="3">
        <v>0</v>
      </c>
      <c r="AE653" s="3">
        <v>0</v>
      </c>
      <c r="AF653" s="3">
        <v>0</v>
      </c>
      <c r="AG653" s="3">
        <v>0</v>
      </c>
      <c r="AH653" s="3">
        <v>0</v>
      </c>
      <c r="AI653" s="3">
        <v>0</v>
      </c>
      <c r="AJ653" s="3">
        <v>0</v>
      </c>
      <c r="AK653" s="3">
        <v>0</v>
      </c>
      <c r="AL653" s="3">
        <v>0</v>
      </c>
      <c r="AM653" s="3">
        <v>0</v>
      </c>
      <c r="AN653" s="3">
        <v>0</v>
      </c>
      <c r="AO653" s="3">
        <v>0</v>
      </c>
      <c r="AP653" s="3">
        <v>0</v>
      </c>
    </row>
    <row r="654" spans="1:42" ht="13.95" customHeight="1">
      <c r="A654" s="6" t="s">
        <v>68</v>
      </c>
      <c r="B654" s="7" t="s">
        <v>70</v>
      </c>
      <c r="C654" s="8" t="s">
        <v>747</v>
      </c>
      <c r="D654" s="3">
        <v>14.615384615384615</v>
      </c>
      <c r="E654" s="3">
        <v>12.919896640826874</v>
      </c>
      <c r="F654" s="3">
        <v>13.770913770913772</v>
      </c>
      <c r="G654" s="3">
        <v>12.23404255319149</v>
      </c>
      <c r="H654" s="3">
        <v>16.109422492401215</v>
      </c>
      <c r="I654" s="3">
        <v>14.042553191489363</v>
      </c>
      <c r="J654" s="3">
        <v>16</v>
      </c>
      <c r="K654" s="3">
        <v>16.358839050131927</v>
      </c>
      <c r="L654" s="3">
        <v>16.180371352785144</v>
      </c>
      <c r="M654" s="3">
        <v>4.5584045584045585</v>
      </c>
      <c r="N654" s="3">
        <v>7.8431372549019613</v>
      </c>
      <c r="O654" s="3">
        <v>6.2146892655367232</v>
      </c>
      <c r="P654" s="3">
        <v>5.9459459459459456</v>
      </c>
      <c r="Q654" s="3">
        <v>10.803324099722992</v>
      </c>
      <c r="R654" s="3">
        <v>8.3447332421340636</v>
      </c>
      <c r="S654" s="3">
        <v>10.670755534585322</v>
      </c>
      <c r="T654" s="3">
        <v>12.806923907596996</v>
      </c>
      <c r="U654" s="3">
        <v>11.710652164571814</v>
      </c>
      <c r="V654" s="3">
        <v>1.3262599469496021</v>
      </c>
      <c r="W654" s="3">
        <v>6.5533980582524274</v>
      </c>
      <c r="X654" s="3">
        <v>4.0557667934093793</v>
      </c>
      <c r="Y654" s="3">
        <v>1.3227513227513228</v>
      </c>
      <c r="Z654" s="3">
        <v>6.0773480662983426</v>
      </c>
      <c r="AA654" s="3">
        <v>3.6486486486486487</v>
      </c>
      <c r="AB654" s="3">
        <v>2.5445292620865141</v>
      </c>
      <c r="AC654" s="3">
        <v>2.1739130434782612</v>
      </c>
      <c r="AD654" s="3">
        <v>2.3543990086741013</v>
      </c>
      <c r="AE654" s="3">
        <v>1.7311801772624797</v>
      </c>
      <c r="AF654" s="3">
        <v>4.9348863893430108</v>
      </c>
      <c r="AG654" s="3">
        <v>3.352938150244043</v>
      </c>
      <c r="AH654" s="3">
        <v>17.132867132867133</v>
      </c>
      <c r="AI654" s="3">
        <v>11.986301369863014</v>
      </c>
      <c r="AJ654" s="3">
        <v>14.532871972318338</v>
      </c>
      <c r="AK654" s="3">
        <v>3.9823008849557526</v>
      </c>
      <c r="AL654" s="3">
        <v>0.88888888888888884</v>
      </c>
      <c r="AM654" s="3">
        <v>2.4390243902439024</v>
      </c>
      <c r="AN654" s="3">
        <v>10.557584008911443</v>
      </c>
      <c r="AO654" s="3">
        <v>6.4375951293759517</v>
      </c>
      <c r="AP654" s="3">
        <v>8.4859481812811204</v>
      </c>
    </row>
    <row r="655" spans="1:42" ht="13.95" customHeight="1">
      <c r="A655" s="6" t="s">
        <v>68</v>
      </c>
      <c r="B655" s="7" t="s">
        <v>70</v>
      </c>
      <c r="C655" s="8" t="s">
        <v>748</v>
      </c>
      <c r="D655" s="3">
        <v>5.5258467023172901</v>
      </c>
      <c r="E655" s="3">
        <v>6.934812760055479</v>
      </c>
      <c r="F655" s="3">
        <v>6.3182527301092044</v>
      </c>
      <c r="G655" s="3">
        <v>2.7237354085603114</v>
      </c>
      <c r="H655" s="3">
        <v>3.6144578313253013</v>
      </c>
      <c r="I655" s="3">
        <v>3.2258064516129035</v>
      </c>
      <c r="J655" s="3">
        <v>2.0689655172413794</v>
      </c>
      <c r="K655" s="3">
        <v>1.9061583577712609</v>
      </c>
      <c r="L655" s="3">
        <v>1.9809825673534074</v>
      </c>
      <c r="M655" s="3">
        <v>1.1965811965811965</v>
      </c>
      <c r="N655" s="3">
        <v>2.4539877300613497</v>
      </c>
      <c r="O655" s="3">
        <v>1.8593371059013744</v>
      </c>
      <c r="P655" s="3">
        <v>1.8242122719734659</v>
      </c>
      <c r="Q655" s="3">
        <v>2.2292993630573248</v>
      </c>
      <c r="R655" s="3">
        <v>2.0308692120227456</v>
      </c>
      <c r="S655" s="3">
        <v>2.6678682193347281</v>
      </c>
      <c r="T655" s="3">
        <v>3.4277432084541433</v>
      </c>
      <c r="U655" s="3">
        <v>3.0830496133999272</v>
      </c>
      <c r="V655" s="3">
        <v>0.4950495049504951</v>
      </c>
      <c r="W655" s="3">
        <v>1.5332197614991483</v>
      </c>
      <c r="X655" s="3">
        <v>1.0058675607711651</v>
      </c>
      <c r="Y655" s="3">
        <v>0.47846889952153115</v>
      </c>
      <c r="Z655" s="3">
        <v>0.62695924764890287</v>
      </c>
      <c r="AA655" s="3">
        <v>0.55335968379446643</v>
      </c>
      <c r="AB655" s="3">
        <v>0.32310177705977383</v>
      </c>
      <c r="AC655" s="3">
        <v>1.1345218800648298</v>
      </c>
      <c r="AD655" s="3">
        <v>0.72815533980582525</v>
      </c>
      <c r="AE655" s="3">
        <v>0.43220672717726671</v>
      </c>
      <c r="AF655" s="3">
        <v>1.0982336297376269</v>
      </c>
      <c r="AG655" s="3">
        <v>0.76246086145715231</v>
      </c>
      <c r="AH655" s="3">
        <v>0.97402597402597402</v>
      </c>
      <c r="AI655" s="3">
        <v>1.3740458015267176</v>
      </c>
      <c r="AJ655" s="3">
        <v>1.1801730920535012</v>
      </c>
      <c r="AK655" s="3">
        <v>0.16313213703099511</v>
      </c>
      <c r="AL655" s="3">
        <v>0</v>
      </c>
      <c r="AM655" s="3">
        <v>8.3612040133779264E-2</v>
      </c>
      <c r="AN655" s="3">
        <v>0.56857905552848453</v>
      </c>
      <c r="AO655" s="3">
        <v>0.68702290076335881</v>
      </c>
      <c r="AP655" s="3">
        <v>0.6318925660936402</v>
      </c>
    </row>
    <row r="656" spans="1:42" ht="13.95" customHeight="1">
      <c r="A656" s="6" t="s">
        <v>68</v>
      </c>
      <c r="B656" s="7" t="s">
        <v>70</v>
      </c>
      <c r="C656" s="8" t="s">
        <v>749</v>
      </c>
      <c r="D656" s="3">
        <v>3.1043593130779392</v>
      </c>
      <c r="E656" s="3">
        <v>2.610346464167062</v>
      </c>
      <c r="F656" s="3">
        <v>2.816901408450704</v>
      </c>
      <c r="G656" s="3">
        <v>4.840686274509804</v>
      </c>
      <c r="H656" s="3">
        <v>4.6043808672329014</v>
      </c>
      <c r="I656" s="3">
        <v>4.7040578960971828</v>
      </c>
      <c r="J656" s="3">
        <v>4.2617046818727493</v>
      </c>
      <c r="K656" s="3">
        <v>4.1532071988924777</v>
      </c>
      <c r="L656" s="3">
        <v>4.2003652491521004</v>
      </c>
      <c r="M656" s="3">
        <v>3.1419284940411698</v>
      </c>
      <c r="N656" s="3">
        <v>2.4914089347079038</v>
      </c>
      <c r="O656" s="3">
        <v>2.7791087685673213</v>
      </c>
      <c r="P656" s="3">
        <v>3.172043010752688</v>
      </c>
      <c r="Q656" s="3">
        <v>3.9152464302164898</v>
      </c>
      <c r="R656" s="3">
        <v>3.5723145621433887</v>
      </c>
      <c r="S656" s="3">
        <v>3.7041443548508703</v>
      </c>
      <c r="T656" s="3">
        <v>3.5549179790433669</v>
      </c>
      <c r="U656" s="3">
        <v>3.6145495768821392</v>
      </c>
      <c r="V656" s="3">
        <v>0.61760164693772512</v>
      </c>
      <c r="W656" s="3">
        <v>3.1561461794019934</v>
      </c>
      <c r="X656" s="3">
        <v>2.022523557802804</v>
      </c>
      <c r="Y656" s="3">
        <v>0.37593984962406013</v>
      </c>
      <c r="Z656" s="3">
        <v>3.0950305143853529</v>
      </c>
      <c r="AA656" s="3">
        <v>1.8768046198267565</v>
      </c>
      <c r="AB656" s="3">
        <v>0.96645821489482664</v>
      </c>
      <c r="AC656" s="3">
        <v>1.1408512505484862</v>
      </c>
      <c r="AD656" s="3">
        <v>1.0648836057454185</v>
      </c>
      <c r="AE656" s="3">
        <v>0.65333323715220393</v>
      </c>
      <c r="AF656" s="3">
        <v>2.4640093147786111</v>
      </c>
      <c r="AG656" s="3">
        <v>1.6547372611249929</v>
      </c>
      <c r="AH656" s="3">
        <v>3.3502538071065993</v>
      </c>
      <c r="AI656" s="3">
        <v>3.2603841000446625</v>
      </c>
      <c r="AJ656" s="3">
        <v>3.302447137087194</v>
      </c>
      <c r="AK656" s="3">
        <v>1.437986818454164</v>
      </c>
      <c r="AL656" s="3">
        <v>5.0100200400801598E-2</v>
      </c>
      <c r="AM656" s="3">
        <v>0.68212824010914053</v>
      </c>
      <c r="AN656" s="3">
        <v>2.3941203127803816</v>
      </c>
      <c r="AO656" s="3">
        <v>1.6552421502227321</v>
      </c>
      <c r="AP656" s="3">
        <v>1.9922876885981673</v>
      </c>
    </row>
    <row r="657" spans="1:42" ht="13.95" customHeight="1">
      <c r="A657" s="6" t="s">
        <v>68</v>
      </c>
      <c r="B657" s="7" t="s">
        <v>70</v>
      </c>
      <c r="C657" s="8" t="s">
        <v>750</v>
      </c>
      <c r="D657" s="3">
        <v>12.662942271880819</v>
      </c>
      <c r="E657" s="3">
        <v>11.849192100538598</v>
      </c>
      <c r="F657" s="3">
        <v>12.248628884826326</v>
      </c>
      <c r="G657" s="3">
        <v>13.783783783783782</v>
      </c>
      <c r="H657" s="3">
        <v>10.256410256410255</v>
      </c>
      <c r="I657" s="3">
        <v>11.889862327909887</v>
      </c>
      <c r="J657" s="3">
        <v>13.625866050808314</v>
      </c>
      <c r="K657" s="3">
        <v>16.315789473684212</v>
      </c>
      <c r="L657" s="3">
        <v>14.883148831488313</v>
      </c>
      <c r="M657" s="3">
        <v>4.9261083743842367</v>
      </c>
      <c r="N657" s="3">
        <v>3.5175879396984926</v>
      </c>
      <c r="O657" s="3">
        <v>4.2288557213930353</v>
      </c>
      <c r="P657" s="3">
        <v>2.3195876288659796</v>
      </c>
      <c r="Q657" s="3">
        <v>4.6272493573264777</v>
      </c>
      <c r="R657" s="3">
        <v>3.4749034749034751</v>
      </c>
      <c r="S657" s="3">
        <v>9.4636576219446269</v>
      </c>
      <c r="T657" s="3">
        <v>9.3132458255316077</v>
      </c>
      <c r="U657" s="3">
        <v>9.3450798481042074</v>
      </c>
      <c r="V657" s="3">
        <v>1</v>
      </c>
      <c r="W657" s="3">
        <v>2.1333333333333333</v>
      </c>
      <c r="X657" s="3">
        <v>1.5483870967741935</v>
      </c>
      <c r="Y657" s="3">
        <v>1.1494252873563218</v>
      </c>
      <c r="Z657" s="3">
        <v>1.5432098765432098</v>
      </c>
      <c r="AA657" s="3">
        <v>1.3392857142857144</v>
      </c>
      <c r="AB657" s="3">
        <v>0.27397260273972601</v>
      </c>
      <c r="AC657" s="3">
        <v>0.60790273556231</v>
      </c>
      <c r="AD657" s="3">
        <v>0.43227665706051871</v>
      </c>
      <c r="AE657" s="3">
        <v>0.80779929669868267</v>
      </c>
      <c r="AF657" s="3">
        <v>1.4281486484796178</v>
      </c>
      <c r="AG657" s="3">
        <v>1.1066498227068089</v>
      </c>
      <c r="AH657" s="3">
        <v>1.1111111111111109</v>
      </c>
      <c r="AI657" s="3">
        <v>1.6722408026755851</v>
      </c>
      <c r="AJ657" s="3">
        <v>1.4059753954305798</v>
      </c>
      <c r="AK657" s="3">
        <v>0.36363636363636365</v>
      </c>
      <c r="AL657" s="3">
        <v>1.8587360594795539</v>
      </c>
      <c r="AM657" s="3">
        <v>1.1029411764705881</v>
      </c>
      <c r="AN657" s="3">
        <v>0.73737373737373724</v>
      </c>
      <c r="AO657" s="3">
        <v>1.7654884310775696</v>
      </c>
      <c r="AP657" s="3">
        <v>1.254458285950584</v>
      </c>
    </row>
    <row r="658" spans="1:42" ht="13.95" customHeight="1">
      <c r="A658" s="6" t="s">
        <v>68</v>
      </c>
      <c r="B658" s="7" t="s">
        <v>70</v>
      </c>
      <c r="C658" s="8" t="s">
        <v>751</v>
      </c>
      <c r="D658" s="3">
        <v>16.494845360824741</v>
      </c>
      <c r="E658" s="3">
        <v>16.811594202898551</v>
      </c>
      <c r="F658" s="3">
        <v>16.666666666666664</v>
      </c>
      <c r="G658" s="3">
        <v>20.765027322404372</v>
      </c>
      <c r="H658" s="3">
        <v>9.606986899563319</v>
      </c>
      <c r="I658" s="3">
        <v>14.563106796116504</v>
      </c>
      <c r="J658" s="3">
        <v>17.695473251028805</v>
      </c>
      <c r="K658" s="3">
        <v>8.4821428571428559</v>
      </c>
      <c r="L658" s="3">
        <v>13.276231263383298</v>
      </c>
      <c r="M658" s="3">
        <v>5.6521739130434785</v>
      </c>
      <c r="N658" s="3">
        <v>7.1729957805907167</v>
      </c>
      <c r="O658" s="3">
        <v>6.4239828693790155</v>
      </c>
      <c r="P658" s="3">
        <v>5.2631578947368425</v>
      </c>
      <c r="Q658" s="3">
        <v>7.2115384615384617</v>
      </c>
      <c r="R658" s="3">
        <v>6.1926605504587151</v>
      </c>
      <c r="S658" s="3">
        <v>13.174135548407648</v>
      </c>
      <c r="T658" s="3">
        <v>9.8570516403467803</v>
      </c>
      <c r="U658" s="3">
        <v>11.424529629200839</v>
      </c>
      <c r="V658" s="3">
        <v>1.3636363636363635</v>
      </c>
      <c r="W658" s="3">
        <v>7.3033707865168536</v>
      </c>
      <c r="X658" s="3">
        <v>4.0201005025125625</v>
      </c>
      <c r="Y658" s="3">
        <v>1.5706806282722514</v>
      </c>
      <c r="Z658" s="3">
        <v>2.510460251046025</v>
      </c>
      <c r="AA658" s="3">
        <v>2.0930232558139537</v>
      </c>
      <c r="AB658" s="3">
        <v>1.4018691588785046</v>
      </c>
      <c r="AC658" s="3">
        <v>1.0810810810810809</v>
      </c>
      <c r="AD658" s="3">
        <v>1.2531328320802004</v>
      </c>
      <c r="AE658" s="3">
        <v>1.4453953835957065</v>
      </c>
      <c r="AF658" s="3">
        <v>3.6316373728813196</v>
      </c>
      <c r="AG658" s="3">
        <v>2.4554188634689056</v>
      </c>
      <c r="AH658" s="3">
        <v>1.8518518518518516</v>
      </c>
      <c r="AI658" s="3">
        <v>3.6585365853658538</v>
      </c>
      <c r="AJ658" s="3">
        <v>2.6315789473684212</v>
      </c>
      <c r="AK658" s="3">
        <v>0.49019607843137253</v>
      </c>
      <c r="AL658" s="3">
        <v>1.1494252873563218</v>
      </c>
      <c r="AM658" s="3">
        <v>0.79365079365079372</v>
      </c>
      <c r="AN658" s="3">
        <v>1.1710239651416121</v>
      </c>
      <c r="AO658" s="3">
        <v>2.403980936361088</v>
      </c>
      <c r="AP658" s="3">
        <v>1.7126148705096074</v>
      </c>
    </row>
    <row r="659" spans="1:42" ht="13.95" customHeight="1">
      <c r="A659" s="6" t="s">
        <v>68</v>
      </c>
      <c r="B659" s="7" t="s">
        <v>70</v>
      </c>
      <c r="C659" s="8" t="s">
        <v>752</v>
      </c>
      <c r="D659" s="3">
        <v>9.353741496598639</v>
      </c>
      <c r="E659" s="3">
        <v>8.346709470304976</v>
      </c>
      <c r="F659" s="3">
        <v>8.8356729975227086</v>
      </c>
      <c r="G659" s="3">
        <v>9.6226415094339632</v>
      </c>
      <c r="H659" s="3">
        <v>8.290155440414507</v>
      </c>
      <c r="I659" s="3">
        <v>8.9269612263300271</v>
      </c>
      <c r="J659" s="3">
        <v>10.990990990990991</v>
      </c>
      <c r="K659" s="3">
        <v>11.564625850340136</v>
      </c>
      <c r="L659" s="3">
        <v>11.286089238845145</v>
      </c>
      <c r="M659" s="3">
        <v>3.2315978456014363</v>
      </c>
      <c r="N659" s="3">
        <v>3.7735849056603774</v>
      </c>
      <c r="O659" s="3">
        <v>3.5087719298245612</v>
      </c>
      <c r="P659" s="3">
        <v>2.4137931034482758</v>
      </c>
      <c r="Q659" s="3">
        <v>6.6298342541436464</v>
      </c>
      <c r="R659" s="3">
        <v>4.4523597506678536</v>
      </c>
      <c r="S659" s="3">
        <v>7.1225529892146611</v>
      </c>
      <c r="T659" s="3">
        <v>7.7209819841727283</v>
      </c>
      <c r="U659" s="3">
        <v>7.4019710286380587</v>
      </c>
      <c r="V659" s="3">
        <v>0.16611295681063123</v>
      </c>
      <c r="W659" s="3">
        <v>2.2033898305084745</v>
      </c>
      <c r="X659" s="3">
        <v>1.174496644295302</v>
      </c>
      <c r="Y659" s="3">
        <v>0.15360983102918588</v>
      </c>
      <c r="Z659" s="3">
        <v>0.96618357487922701</v>
      </c>
      <c r="AA659" s="3">
        <v>0.55031446540880502</v>
      </c>
      <c r="AB659" s="3">
        <v>0.31695721077654521</v>
      </c>
      <c r="AC659" s="3">
        <v>0.14534883720930233</v>
      </c>
      <c r="AD659" s="3">
        <v>0.22744503411675512</v>
      </c>
      <c r="AE659" s="3">
        <v>0.21222666620545408</v>
      </c>
      <c r="AF659" s="3">
        <v>1.1049740808656678</v>
      </c>
      <c r="AG659" s="3">
        <v>0.6507520479402874</v>
      </c>
      <c r="AH659" s="3">
        <v>2.8892455858747992</v>
      </c>
      <c r="AI659" s="3">
        <v>1.3201320132013201</v>
      </c>
      <c r="AJ659" s="3">
        <v>2.1155410903173313</v>
      </c>
      <c r="AK659" s="3">
        <v>1.3008130081300813</v>
      </c>
      <c r="AL659" s="3">
        <v>0</v>
      </c>
      <c r="AM659" s="3">
        <v>0.67001675041876052</v>
      </c>
      <c r="AN659" s="3">
        <v>2.0950292970024402</v>
      </c>
      <c r="AO659" s="3">
        <v>0.66006600660066006</v>
      </c>
      <c r="AP659" s="3">
        <v>1.3927789203680458</v>
      </c>
    </row>
    <row r="660" spans="1:42" ht="13.95" customHeight="1">
      <c r="A660" s="6" t="s">
        <v>68</v>
      </c>
      <c r="B660" s="7" t="s">
        <v>70</v>
      </c>
      <c r="C660" s="8" t="s">
        <v>753</v>
      </c>
      <c r="D660" s="3">
        <v>16.713091922005571</v>
      </c>
      <c r="E660" s="3">
        <v>16.886543535620053</v>
      </c>
      <c r="F660" s="3">
        <v>16.802168021680217</v>
      </c>
      <c r="G660" s="3">
        <v>11.956521739130435</v>
      </c>
      <c r="H660" s="3">
        <v>11.22715404699739</v>
      </c>
      <c r="I660" s="3">
        <v>11.532625189681335</v>
      </c>
      <c r="J660" s="3">
        <v>12.680115273775215</v>
      </c>
      <c r="K660" s="3">
        <v>16.486486486486484</v>
      </c>
      <c r="L660" s="3">
        <v>14.644351464435147</v>
      </c>
      <c r="M660" s="3">
        <v>4.032258064516129</v>
      </c>
      <c r="N660" s="3">
        <v>4.3795620437956204</v>
      </c>
      <c r="O660" s="3">
        <v>4.2145593869731801</v>
      </c>
      <c r="P660" s="3">
        <v>2.0887728459530024</v>
      </c>
      <c r="Q660" s="3">
        <v>8.7591240875912408</v>
      </c>
      <c r="R660" s="3">
        <v>5.541561712846347</v>
      </c>
      <c r="S660" s="3">
        <v>9.4941519690760696</v>
      </c>
      <c r="T660" s="3">
        <v>11.547774040098158</v>
      </c>
      <c r="U660" s="3">
        <v>10.547053155123244</v>
      </c>
      <c r="V660" s="3">
        <v>0.81743869209809261</v>
      </c>
      <c r="W660" s="3">
        <v>0.54644808743169393</v>
      </c>
      <c r="X660" s="3">
        <v>0.68212824010914053</v>
      </c>
      <c r="Y660" s="3">
        <v>0.78125</v>
      </c>
      <c r="Z660" s="3">
        <v>0.27247956403269757</v>
      </c>
      <c r="AA660" s="3">
        <v>0.53262316910785623</v>
      </c>
      <c r="AB660" s="3">
        <v>0.27472527472527469</v>
      </c>
      <c r="AC660" s="3">
        <v>0.2610966057441253</v>
      </c>
      <c r="AD660" s="3">
        <v>0.2677376171352075</v>
      </c>
      <c r="AE660" s="3">
        <v>0.62447132227445579</v>
      </c>
      <c r="AF660" s="3">
        <v>0.36000808573617227</v>
      </c>
      <c r="AG660" s="3">
        <v>0.4941630087840681</v>
      </c>
      <c r="AH660" s="3">
        <v>0</v>
      </c>
      <c r="AI660" s="3">
        <v>0.50632911392405056</v>
      </c>
      <c r="AJ660" s="3">
        <v>0.25940337224383919</v>
      </c>
      <c r="AK660" s="3">
        <v>0</v>
      </c>
      <c r="AL660" s="3">
        <v>0.28409090909090912</v>
      </c>
      <c r="AM660" s="3">
        <v>0.14684287812041116</v>
      </c>
      <c r="AN660" s="3">
        <v>0</v>
      </c>
      <c r="AO660" s="3">
        <v>0.39521001150747981</v>
      </c>
      <c r="AP660" s="3">
        <v>0.20312312518212516</v>
      </c>
    </row>
    <row r="661" spans="1:42" ht="13.95" customHeight="1">
      <c r="A661" s="6" t="s">
        <v>68</v>
      </c>
      <c r="B661" s="7" t="s">
        <v>70</v>
      </c>
      <c r="C661" s="8" t="s">
        <v>754</v>
      </c>
      <c r="D661" s="3">
        <v>10.266159695817491</v>
      </c>
      <c r="E661" s="3">
        <v>8.9552238805970141</v>
      </c>
      <c r="F661" s="3">
        <v>9.5659875996457053</v>
      </c>
      <c r="G661" s="3">
        <v>12.885662431941924</v>
      </c>
      <c r="H661" s="3">
        <v>10.450819672131148</v>
      </c>
      <c r="I661" s="3">
        <v>11.74205967276227</v>
      </c>
      <c r="J661" s="3">
        <v>11.445783132530119</v>
      </c>
      <c r="K661" s="3">
        <v>17.623762376237625</v>
      </c>
      <c r="L661" s="3">
        <v>14.556331006979065</v>
      </c>
      <c r="M661" s="3">
        <v>8.720930232558139</v>
      </c>
      <c r="N661" s="3">
        <v>8.4063047285464094</v>
      </c>
      <c r="O661" s="3">
        <v>8.5556577736890524</v>
      </c>
      <c r="P661" s="3">
        <v>8.2851637764932562</v>
      </c>
      <c r="Q661" s="3">
        <v>9.8522167487684733</v>
      </c>
      <c r="R661" s="3">
        <v>9.1312056737588652</v>
      </c>
      <c r="S661" s="3">
        <v>10.320739853868186</v>
      </c>
      <c r="T661" s="3">
        <v>11.057665481256134</v>
      </c>
      <c r="U661" s="3">
        <v>10.71024834536699</v>
      </c>
      <c r="V661" s="3">
        <v>2.2140221402214024</v>
      </c>
      <c r="W661" s="3">
        <v>10.5982905982906</v>
      </c>
      <c r="X661" s="3">
        <v>6.5661047027506658</v>
      </c>
      <c r="Y661" s="3">
        <v>2.5157232704402519</v>
      </c>
      <c r="Z661" s="3">
        <v>11.585365853658537</v>
      </c>
      <c r="AA661" s="3">
        <v>7.1207430340557281</v>
      </c>
      <c r="AB661" s="3">
        <v>7.3476702508960576</v>
      </c>
      <c r="AC661" s="3">
        <v>5.9615384615384617</v>
      </c>
      <c r="AD661" s="3">
        <v>6.679035250463822</v>
      </c>
      <c r="AE661" s="3">
        <v>4.0258052205192376</v>
      </c>
      <c r="AF661" s="3">
        <v>9.3817316378291995</v>
      </c>
      <c r="AG661" s="3">
        <v>6.788627662423405</v>
      </c>
      <c r="AH661" s="3">
        <v>17.671517671517673</v>
      </c>
      <c r="AI661" s="3">
        <v>20.179372197309416</v>
      </c>
      <c r="AJ661" s="3">
        <v>18.878101402373247</v>
      </c>
      <c r="AK661" s="3">
        <v>11.466666666666667</v>
      </c>
      <c r="AL661" s="3">
        <v>0</v>
      </c>
      <c r="AM661" s="3">
        <v>6.1340941512125537</v>
      </c>
      <c r="AN661" s="3">
        <v>14.569092169092169</v>
      </c>
      <c r="AO661" s="3">
        <v>10.089686098654708</v>
      </c>
      <c r="AP661" s="3">
        <v>12.506097776792901</v>
      </c>
    </row>
    <row r="662" spans="1:42" ht="13.95" customHeight="1">
      <c r="A662" s="6" t="s">
        <v>68</v>
      </c>
      <c r="B662" s="7" t="s">
        <v>70</v>
      </c>
      <c r="C662" s="8" t="s">
        <v>755</v>
      </c>
      <c r="D662" s="3">
        <v>13.235294117647058</v>
      </c>
      <c r="E662" s="3">
        <v>12.5</v>
      </c>
      <c r="F662" s="3">
        <v>12.857142857142856</v>
      </c>
      <c r="G662" s="3">
        <v>7.07395498392283</v>
      </c>
      <c r="H662" s="3">
        <v>7.1641791044776122</v>
      </c>
      <c r="I662" s="3">
        <v>7.1207430340557272</v>
      </c>
      <c r="J662" s="3">
        <v>2.3102310231023102</v>
      </c>
      <c r="K662" s="3">
        <v>2.2508038585209005</v>
      </c>
      <c r="L662" s="3">
        <v>2.2801302931596092</v>
      </c>
      <c r="M662" s="3">
        <v>1.9801980198019804</v>
      </c>
      <c r="N662" s="3">
        <v>2.4691358024691357</v>
      </c>
      <c r="O662" s="3">
        <v>2.2328548644338118</v>
      </c>
      <c r="P662" s="3">
        <v>2.3880597014925371</v>
      </c>
      <c r="Q662" s="3">
        <v>0.36764705882352938</v>
      </c>
      <c r="R662" s="3">
        <v>1.4827018121911038</v>
      </c>
      <c r="S662" s="3">
        <v>5.3975475691933443</v>
      </c>
      <c r="T662" s="3">
        <v>4.9503531648582353</v>
      </c>
      <c r="U662" s="3">
        <v>5.194714572196621</v>
      </c>
      <c r="V662" s="3">
        <v>0</v>
      </c>
      <c r="W662" s="3">
        <v>0</v>
      </c>
      <c r="X662" s="3">
        <v>0</v>
      </c>
      <c r="Y662" s="3">
        <v>0</v>
      </c>
      <c r="Z662" s="3">
        <v>0</v>
      </c>
      <c r="AA662" s="3">
        <v>0</v>
      </c>
      <c r="AB662" s="3">
        <v>0</v>
      </c>
      <c r="AC662" s="3">
        <v>0.33444816053511706</v>
      </c>
      <c r="AD662" s="3">
        <v>0.17543859649122806</v>
      </c>
      <c r="AE662" s="3">
        <v>0</v>
      </c>
      <c r="AF662" s="3">
        <v>0.11148272017837235</v>
      </c>
      <c r="AG662" s="3">
        <v>5.8479532163742687E-2</v>
      </c>
      <c r="AH662" s="3">
        <v>0</v>
      </c>
      <c r="AI662" s="3">
        <v>0</v>
      </c>
      <c r="AJ662" s="3">
        <v>0</v>
      </c>
      <c r="AK662" s="3">
        <v>0</v>
      </c>
      <c r="AL662" s="3">
        <v>0.33898305084745761</v>
      </c>
      <c r="AM662" s="3">
        <v>0.16447368421052633</v>
      </c>
      <c r="AN662" s="3">
        <v>0</v>
      </c>
      <c r="AO662" s="3">
        <v>0.16949152542372881</v>
      </c>
      <c r="AP662" s="3">
        <v>8.2236842105263164E-2</v>
      </c>
    </row>
    <row r="663" spans="1:42" ht="13.95" customHeight="1">
      <c r="A663" s="6" t="s">
        <v>68</v>
      </c>
      <c r="B663" s="7" t="s">
        <v>67</v>
      </c>
      <c r="C663" s="8" t="s">
        <v>756</v>
      </c>
      <c r="D663" s="3">
        <v>12.458471760797343</v>
      </c>
      <c r="E663" s="3">
        <v>12.345679012345679</v>
      </c>
      <c r="F663" s="3">
        <v>12.403763900769889</v>
      </c>
      <c r="G663" s="3">
        <v>16.2</v>
      </c>
      <c r="H663" s="3">
        <v>18.344155844155843</v>
      </c>
      <c r="I663" s="3">
        <v>17.383512544802866</v>
      </c>
      <c r="J663" s="3">
        <v>14.869281045751634</v>
      </c>
      <c r="K663" s="3">
        <v>17.12</v>
      </c>
      <c r="L663" s="3">
        <v>16.006467259498788</v>
      </c>
      <c r="M663" s="3">
        <v>6.4205457463884423</v>
      </c>
      <c r="N663" s="3">
        <v>8.9552238805970141</v>
      </c>
      <c r="O663" s="3">
        <v>7.6672104404567705</v>
      </c>
      <c r="P663" s="3">
        <v>9.4256259204712816</v>
      </c>
      <c r="Q663" s="3">
        <v>15.236686390532546</v>
      </c>
      <c r="R663" s="3">
        <v>12.324723247232471</v>
      </c>
      <c r="S663" s="3">
        <v>11.87478489468174</v>
      </c>
      <c r="T663" s="3">
        <v>14.400349025526216</v>
      </c>
      <c r="U663" s="3">
        <v>13.157135478552158</v>
      </c>
      <c r="V663" s="3">
        <v>0.40404040404040403</v>
      </c>
      <c r="W663" s="3">
        <v>1.8518518518518516</v>
      </c>
      <c r="X663" s="3">
        <v>1.0787486515641855</v>
      </c>
      <c r="Y663" s="3">
        <v>0.37664783427495296</v>
      </c>
      <c r="Z663" s="3">
        <v>0.58365758754863817</v>
      </c>
      <c r="AA663" s="3">
        <v>0.47846889952153115</v>
      </c>
      <c r="AB663" s="3">
        <v>0.61224489795918358</v>
      </c>
      <c r="AC663" s="3">
        <v>0.20242914979757085</v>
      </c>
      <c r="AD663" s="3">
        <v>0.4065040650406504</v>
      </c>
      <c r="AE663" s="3">
        <v>0.46431104542484691</v>
      </c>
      <c r="AF663" s="3">
        <v>0.87931286306602019</v>
      </c>
      <c r="AG663" s="3">
        <v>0.65457387204212236</v>
      </c>
      <c r="AH663" s="3">
        <v>1.3452914798206279</v>
      </c>
      <c r="AI663" s="3">
        <v>0</v>
      </c>
      <c r="AJ663" s="3">
        <v>0.60362173038229383</v>
      </c>
      <c r="AK663" s="3">
        <v>0.29154518950437314</v>
      </c>
      <c r="AL663" s="3">
        <v>0.8571428571428571</v>
      </c>
      <c r="AM663" s="3">
        <v>0.57720057720057727</v>
      </c>
      <c r="AN663" s="3">
        <v>0.81841833466250047</v>
      </c>
      <c r="AO663" s="3">
        <v>0.42857142857142855</v>
      </c>
      <c r="AP663" s="3">
        <v>0.59041115379143561</v>
      </c>
    </row>
    <row r="664" spans="1:42" ht="13.95" customHeight="1">
      <c r="A664" s="6" t="s">
        <v>68</v>
      </c>
      <c r="B664" s="7" t="s">
        <v>67</v>
      </c>
      <c r="C664" s="8" t="s">
        <v>757</v>
      </c>
      <c r="D664" s="3">
        <v>18.827708703374778</v>
      </c>
      <c r="E664" s="3">
        <v>18.949343339587241</v>
      </c>
      <c r="F664" s="3">
        <v>18.886861313868611</v>
      </c>
      <c r="G664" s="3">
        <v>17.857142857142858</v>
      </c>
      <c r="H664" s="3">
        <v>16.61721068249258</v>
      </c>
      <c r="I664" s="3">
        <v>17.147707979626485</v>
      </c>
      <c r="J664" s="3">
        <v>14.906832298136646</v>
      </c>
      <c r="K664" s="3">
        <v>19.377162629757784</v>
      </c>
      <c r="L664" s="3">
        <v>17.021276595744681</v>
      </c>
      <c r="M664" s="3">
        <v>2.877697841726619</v>
      </c>
      <c r="N664" s="3">
        <v>2.8301886792452828</v>
      </c>
      <c r="O664" s="3">
        <v>2.8523489932885906</v>
      </c>
      <c r="P664" s="3">
        <v>1.2820512820512819</v>
      </c>
      <c r="Q664" s="3">
        <v>1.7006802721088436</v>
      </c>
      <c r="R664" s="3">
        <v>1.4851485148514851</v>
      </c>
      <c r="S664" s="3">
        <v>11.150286596486437</v>
      </c>
      <c r="T664" s="3">
        <v>11.894917120638345</v>
      </c>
      <c r="U664" s="3">
        <v>11.478668679475971</v>
      </c>
      <c r="V664" s="3">
        <v>0.68493150684931503</v>
      </c>
      <c r="W664" s="3">
        <v>2.5830258302583027</v>
      </c>
      <c r="X664" s="3">
        <v>1.5985790408525755</v>
      </c>
      <c r="Y664" s="3">
        <v>0.69204152249134943</v>
      </c>
      <c r="Z664" s="3">
        <v>0.76628352490421459</v>
      </c>
      <c r="AA664" s="3">
        <v>0.72727272727272729</v>
      </c>
      <c r="AB664" s="3">
        <v>0.71174377224199292</v>
      </c>
      <c r="AC664" s="3">
        <v>0.3623188405797102</v>
      </c>
      <c r="AD664" s="3">
        <v>0.53859964093357271</v>
      </c>
      <c r="AE664" s="3">
        <v>0.69623893386088576</v>
      </c>
      <c r="AF664" s="3">
        <v>1.2372093985807424</v>
      </c>
      <c r="AG664" s="3">
        <v>0.95481713635295851</v>
      </c>
      <c r="AH664" s="3">
        <v>0</v>
      </c>
      <c r="AI664" s="3">
        <v>2.5531914893617018</v>
      </c>
      <c r="AJ664" s="3">
        <v>1.2072434607645877</v>
      </c>
      <c r="AK664" s="3">
        <v>0</v>
      </c>
      <c r="AL664" s="3">
        <v>0</v>
      </c>
      <c r="AM664" s="3">
        <v>0</v>
      </c>
      <c r="AN664" s="3">
        <v>0</v>
      </c>
      <c r="AO664" s="3">
        <v>1.2765957446808509</v>
      </c>
      <c r="AP664" s="3">
        <v>0.60362173038229383</v>
      </c>
    </row>
    <row r="665" spans="1:42" ht="13.95" customHeight="1">
      <c r="A665" s="6" t="s">
        <v>68</v>
      </c>
      <c r="B665" s="7" t="s">
        <v>67</v>
      </c>
      <c r="C665" s="8" t="s">
        <v>758</v>
      </c>
      <c r="D665" s="3">
        <v>10.204081632653061</v>
      </c>
      <c r="E665" s="3">
        <v>11.132437619961612</v>
      </c>
      <c r="F665" s="3">
        <v>10.733844468784227</v>
      </c>
      <c r="G665" s="3">
        <v>3.9370078740157481</v>
      </c>
      <c r="H665" s="3">
        <v>5.75</v>
      </c>
      <c r="I665" s="3">
        <v>4.8655569782330348</v>
      </c>
      <c r="J665" s="3">
        <v>3.9577836411609497</v>
      </c>
      <c r="K665" s="3">
        <v>3.6175710594315245</v>
      </c>
      <c r="L665" s="3">
        <v>3.7859007832898173</v>
      </c>
      <c r="M665" s="3">
        <v>4.1775456919060048</v>
      </c>
      <c r="N665" s="3">
        <v>5.0125313283208017</v>
      </c>
      <c r="O665" s="3">
        <v>4.6035805626598467</v>
      </c>
      <c r="P665" s="3">
        <v>1.662049861495845</v>
      </c>
      <c r="Q665" s="3">
        <v>0.53333333333333333</v>
      </c>
      <c r="R665" s="3">
        <v>1.0869565217391304</v>
      </c>
      <c r="S665" s="3">
        <v>4.787693740246322</v>
      </c>
      <c r="T665" s="3">
        <v>5.2091746682094549</v>
      </c>
      <c r="U665" s="3">
        <v>5.0151678629412109</v>
      </c>
      <c r="V665" s="3">
        <v>0.31545741324921134</v>
      </c>
      <c r="W665" s="3">
        <v>1.3422818791946309</v>
      </c>
      <c r="X665" s="3">
        <v>0.81300813008130079</v>
      </c>
      <c r="Y665" s="3">
        <v>0.29673590504451036</v>
      </c>
      <c r="Z665" s="3">
        <v>0.28901734104046245</v>
      </c>
      <c r="AA665" s="3">
        <v>0.29282576866764276</v>
      </c>
      <c r="AB665" s="3">
        <v>0.26954177897574122</v>
      </c>
      <c r="AC665" s="3">
        <v>1.4749262536873156</v>
      </c>
      <c r="AD665" s="3">
        <v>0.84507042253521136</v>
      </c>
      <c r="AE665" s="3">
        <v>0.29391169908982095</v>
      </c>
      <c r="AF665" s="3">
        <v>1.0354084913074697</v>
      </c>
      <c r="AG665" s="3">
        <v>0.6503014404280516</v>
      </c>
      <c r="AH665" s="3">
        <v>0</v>
      </c>
      <c r="AI665" s="3">
        <v>0</v>
      </c>
      <c r="AJ665" s="3">
        <v>0</v>
      </c>
      <c r="AK665" s="3">
        <v>0</v>
      </c>
      <c r="AL665" s="3">
        <v>0</v>
      </c>
      <c r="AM665" s="3">
        <v>0</v>
      </c>
      <c r="AN665" s="3">
        <v>0</v>
      </c>
      <c r="AO665" s="3">
        <v>0</v>
      </c>
      <c r="AP665" s="3">
        <v>0</v>
      </c>
    </row>
    <row r="666" spans="1:42" ht="13.95" customHeight="1">
      <c r="A666" s="6" t="s">
        <v>68</v>
      </c>
      <c r="B666" s="7" t="s">
        <v>67</v>
      </c>
      <c r="C666" s="8" t="s">
        <v>621</v>
      </c>
      <c r="D666" s="3">
        <v>11.359026369168358</v>
      </c>
      <c r="E666" s="3">
        <v>11.169284467713787</v>
      </c>
      <c r="F666" s="3">
        <v>11.257035647279549</v>
      </c>
      <c r="G666" s="3">
        <v>3.7037037037037033</v>
      </c>
      <c r="H666" s="3">
        <v>4.048582995951417</v>
      </c>
      <c r="I666" s="3">
        <v>3.8876889848812097</v>
      </c>
      <c r="J666" s="3">
        <v>1.941747572815534</v>
      </c>
      <c r="K666" s="3">
        <v>2.2675736961451247</v>
      </c>
      <c r="L666" s="3">
        <v>2.1101992966002348</v>
      </c>
      <c r="M666" s="3">
        <v>3.0878859857482186</v>
      </c>
      <c r="N666" s="3">
        <v>3.9911308203991132</v>
      </c>
      <c r="O666" s="3">
        <v>3.5550458715596327</v>
      </c>
      <c r="P666" s="3">
        <v>3.9024390243902443</v>
      </c>
      <c r="Q666" s="3">
        <v>2.0449897750511248</v>
      </c>
      <c r="R666" s="3">
        <v>2.8921023359288096</v>
      </c>
      <c r="S666" s="3">
        <v>4.7989605311652115</v>
      </c>
      <c r="T666" s="3">
        <v>4.7043123510521134</v>
      </c>
      <c r="U666" s="3">
        <v>4.7404144272498865</v>
      </c>
      <c r="V666" s="3">
        <v>2.0454545454545454</v>
      </c>
      <c r="W666" s="3">
        <v>1.0204081632653061</v>
      </c>
      <c r="X666" s="3">
        <v>1.5053763440860215</v>
      </c>
      <c r="Y666" s="3">
        <v>1.5086206896551726</v>
      </c>
      <c r="Z666" s="3">
        <v>0.82474226804123718</v>
      </c>
      <c r="AA666" s="3">
        <v>1.1591148577449948</v>
      </c>
      <c r="AB666" s="3">
        <v>1.7857142857142856</v>
      </c>
      <c r="AC666" s="3">
        <v>0.1941747572815534</v>
      </c>
      <c r="AD666" s="3">
        <v>0.93457943925233633</v>
      </c>
      <c r="AE666" s="3">
        <v>1.7799298402746679</v>
      </c>
      <c r="AF666" s="3">
        <v>0.67977506286269884</v>
      </c>
      <c r="AG666" s="3">
        <v>1.1996902136944509</v>
      </c>
      <c r="AH666" s="3">
        <v>0.88300220750551872</v>
      </c>
      <c r="AI666" s="3">
        <v>3.2719836400817996</v>
      </c>
      <c r="AJ666" s="3">
        <v>2.1231422505307855</v>
      </c>
      <c r="AK666" s="3">
        <v>0.20576131687242796</v>
      </c>
      <c r="AL666" s="3">
        <v>0.21097046413502107</v>
      </c>
      <c r="AM666" s="3">
        <v>0.20833333333333334</v>
      </c>
      <c r="AN666" s="3">
        <v>0.54438176218897338</v>
      </c>
      <c r="AO666" s="3">
        <v>1.7414770521084104</v>
      </c>
      <c r="AP666" s="3">
        <v>1.1657377919320595</v>
      </c>
    </row>
    <row r="667" spans="1:42" ht="13.95" customHeight="1">
      <c r="A667" s="6" t="s">
        <v>68</v>
      </c>
      <c r="B667" s="7" t="s">
        <v>67</v>
      </c>
      <c r="C667" s="8" t="s">
        <v>759</v>
      </c>
      <c r="D667" s="3">
        <v>9.7560975609756095</v>
      </c>
      <c r="E667" s="3">
        <v>11.403508771929825</v>
      </c>
      <c r="F667" s="3">
        <v>10.584343991179713</v>
      </c>
      <c r="G667" s="3">
        <v>5.6047197640117989</v>
      </c>
      <c r="H667" s="3">
        <v>9.8958333333333339</v>
      </c>
      <c r="I667" s="3">
        <v>7.8838174273858916</v>
      </c>
      <c r="J667" s="3">
        <v>4.9738219895287958</v>
      </c>
      <c r="K667" s="3">
        <v>14.720812182741117</v>
      </c>
      <c r="L667" s="3">
        <v>9.9226804123711343</v>
      </c>
      <c r="M667" s="3">
        <v>1.5290519877675841</v>
      </c>
      <c r="N667" s="3">
        <v>1.8072289156626506</v>
      </c>
      <c r="O667" s="3">
        <v>1.6691957511380882</v>
      </c>
      <c r="P667" s="3">
        <v>1.6042780748663101</v>
      </c>
      <c r="Q667" s="3">
        <v>2.7397260273972601</v>
      </c>
      <c r="R667" s="3">
        <v>2.1650879566982408</v>
      </c>
      <c r="S667" s="3">
        <v>4.6935938754300199</v>
      </c>
      <c r="T667" s="3">
        <v>8.1134218462128374</v>
      </c>
      <c r="U667" s="3">
        <v>6.4450251077546126</v>
      </c>
      <c r="V667" s="3">
        <v>0.25510204081632654</v>
      </c>
      <c r="W667" s="3">
        <v>0.30769230769230771</v>
      </c>
      <c r="X667" s="3">
        <v>0.2789400278940028</v>
      </c>
      <c r="Y667" s="3">
        <v>0.27548209366391185</v>
      </c>
      <c r="Z667" s="3">
        <v>0.28985507246376813</v>
      </c>
      <c r="AA667" s="3">
        <v>0.2824858757062147</v>
      </c>
      <c r="AB667" s="3">
        <v>0.25</v>
      </c>
      <c r="AC667" s="3">
        <v>0.26737967914438499</v>
      </c>
      <c r="AD667" s="3">
        <v>0.25839793281653745</v>
      </c>
      <c r="AE667" s="3">
        <v>0.26019471149341283</v>
      </c>
      <c r="AF667" s="3">
        <v>0.28830901976682027</v>
      </c>
      <c r="AG667" s="3">
        <v>0.27327461213891829</v>
      </c>
      <c r="AH667" s="3">
        <v>0</v>
      </c>
      <c r="AI667" s="3">
        <v>0</v>
      </c>
      <c r="AJ667" s="3">
        <v>0</v>
      </c>
      <c r="AK667" s="3">
        <v>0</v>
      </c>
      <c r="AL667" s="3">
        <v>0</v>
      </c>
      <c r="AM667" s="3">
        <v>0</v>
      </c>
      <c r="AN667" s="3">
        <v>0</v>
      </c>
      <c r="AO667" s="3">
        <v>0</v>
      </c>
      <c r="AP667" s="3">
        <v>0</v>
      </c>
    </row>
    <row r="668" spans="1:42" ht="13.95" customHeight="1">
      <c r="A668" s="6" t="s">
        <v>68</v>
      </c>
      <c r="B668" s="7" t="s">
        <v>67</v>
      </c>
      <c r="C668" s="8" t="s">
        <v>663</v>
      </c>
      <c r="D668" s="3">
        <v>15.666666666666666</v>
      </c>
      <c r="E668" s="3">
        <v>13.623188405797102</v>
      </c>
      <c r="F668" s="3">
        <v>14.573643410852712</v>
      </c>
      <c r="G668" s="3">
        <v>2.7397260273972601</v>
      </c>
      <c r="H668" s="3">
        <v>2.5974025974025974</v>
      </c>
      <c r="I668" s="3">
        <v>2.6666666666666665</v>
      </c>
      <c r="J668" s="3">
        <v>2.5157232704402515</v>
      </c>
      <c r="K668" s="3">
        <v>1.2539184952978057</v>
      </c>
      <c r="L668" s="3">
        <v>1.8838304552590266</v>
      </c>
      <c r="M668" s="3">
        <v>0.37453183520599254</v>
      </c>
      <c r="N668" s="3">
        <v>0.95846645367412142</v>
      </c>
      <c r="O668" s="3">
        <v>0.68965517241379315</v>
      </c>
      <c r="P668" s="3">
        <v>1.6835016835016834</v>
      </c>
      <c r="Q668" s="3">
        <v>2.1084337349397591</v>
      </c>
      <c r="R668" s="3">
        <v>1.9077901430842608</v>
      </c>
      <c r="S668" s="3">
        <v>4.5960298966423707</v>
      </c>
      <c r="T668" s="3">
        <v>4.1082819374222774</v>
      </c>
      <c r="U668" s="3">
        <v>4.3443171696552918</v>
      </c>
      <c r="V668" s="3">
        <v>0</v>
      </c>
      <c r="W668" s="3">
        <v>0</v>
      </c>
      <c r="X668" s="3">
        <v>0</v>
      </c>
      <c r="Y668" s="3">
        <v>0</v>
      </c>
      <c r="Z668" s="3">
        <v>0</v>
      </c>
      <c r="AA668" s="3">
        <v>0</v>
      </c>
      <c r="AB668" s="3">
        <v>0.32051282051282048</v>
      </c>
      <c r="AC668" s="3">
        <v>0.29850746268656714</v>
      </c>
      <c r="AD668" s="3">
        <v>0.30911901081916537</v>
      </c>
      <c r="AE668" s="3">
        <v>0.10683760683760683</v>
      </c>
      <c r="AF668" s="3">
        <v>9.9502487562189046E-2</v>
      </c>
      <c r="AG668" s="3">
        <v>0.10303967027305512</v>
      </c>
      <c r="AH668" s="3">
        <v>0</v>
      </c>
      <c r="AI668" s="3">
        <v>0</v>
      </c>
      <c r="AJ668" s="3">
        <v>0</v>
      </c>
      <c r="AK668" s="3">
        <v>0</v>
      </c>
      <c r="AL668" s="3">
        <v>0</v>
      </c>
      <c r="AM668" s="3">
        <v>0</v>
      </c>
      <c r="AN668" s="3">
        <v>0</v>
      </c>
      <c r="AO668" s="3">
        <v>0</v>
      </c>
      <c r="AP668" s="3">
        <v>0</v>
      </c>
    </row>
    <row r="669" spans="1:42" ht="13.95" customHeight="1">
      <c r="A669" s="6" t="s">
        <v>92</v>
      </c>
      <c r="B669" s="7" t="s">
        <v>94</v>
      </c>
      <c r="C669" s="8" t="s">
        <v>760</v>
      </c>
      <c r="D669" s="3">
        <v>25</v>
      </c>
      <c r="E669" s="3">
        <v>22.110552763819097</v>
      </c>
      <c r="F669" s="3">
        <v>23.342939481268012</v>
      </c>
      <c r="G669" s="3">
        <v>10.559006211180124</v>
      </c>
      <c r="H669" s="3">
        <v>9.2715231788079464</v>
      </c>
      <c r="I669" s="3">
        <v>9.9358974358974361</v>
      </c>
      <c r="J669" s="3">
        <v>7.8431372549019605</v>
      </c>
      <c r="K669" s="3">
        <v>5.9880239520958085</v>
      </c>
      <c r="L669" s="3">
        <v>7.0080862533692727</v>
      </c>
      <c r="M669" s="3">
        <v>9.3406593406593412</v>
      </c>
      <c r="N669" s="3">
        <v>6.7901234567901234</v>
      </c>
      <c r="O669" s="3">
        <v>8.1395348837209305</v>
      </c>
      <c r="P669" s="3">
        <v>4.3478260869565215</v>
      </c>
      <c r="Q669" s="3">
        <v>2.150537634408602</v>
      </c>
      <c r="R669" s="3">
        <v>3.243243243243243</v>
      </c>
      <c r="S669" s="3">
        <v>11.41812577873959</v>
      </c>
      <c r="T669" s="3">
        <v>9.2621521971843173</v>
      </c>
      <c r="U669" s="3">
        <v>10.333940259499778</v>
      </c>
      <c r="V669" s="3">
        <v>0.48076923076923073</v>
      </c>
      <c r="W669" s="3">
        <v>0</v>
      </c>
      <c r="X669" s="3">
        <v>0.28409090909090912</v>
      </c>
      <c r="Y669" s="3">
        <v>0.44444444444444442</v>
      </c>
      <c r="Z669" s="3">
        <v>0</v>
      </c>
      <c r="AA669" s="3">
        <v>0.25839793281653745</v>
      </c>
      <c r="AB669" s="3">
        <v>0</v>
      </c>
      <c r="AC669" s="3">
        <v>0</v>
      </c>
      <c r="AD669" s="3">
        <v>0</v>
      </c>
      <c r="AE669" s="3">
        <v>0.30840455840455838</v>
      </c>
      <c r="AF669" s="3">
        <v>0</v>
      </c>
      <c r="AG669" s="3">
        <v>0.18082961396914884</v>
      </c>
      <c r="AH669" s="3">
        <v>0</v>
      </c>
      <c r="AI669" s="3">
        <v>0.50505050505050508</v>
      </c>
      <c r="AJ669" s="3">
        <v>0.22624434389140272</v>
      </c>
      <c r="AK669" s="3">
        <v>0</v>
      </c>
      <c r="AL669" s="3">
        <v>0</v>
      </c>
      <c r="AM669" s="3">
        <v>0</v>
      </c>
      <c r="AN669" s="3">
        <v>0</v>
      </c>
      <c r="AO669" s="3">
        <v>0.25252525252525254</v>
      </c>
      <c r="AP669" s="3">
        <v>0.11312217194570136</v>
      </c>
    </row>
    <row r="670" spans="1:42" ht="13.95" customHeight="1">
      <c r="A670" s="6" t="s">
        <v>92</v>
      </c>
      <c r="B670" s="7" t="s">
        <v>94</v>
      </c>
      <c r="C670" s="8" t="s">
        <v>761</v>
      </c>
      <c r="D670" s="3">
        <v>15.666666666666666</v>
      </c>
      <c r="E670" s="3">
        <v>15.245901639344263</v>
      </c>
      <c r="F670" s="3">
        <v>15.454545454545455</v>
      </c>
      <c r="G670" s="3">
        <v>19.761904761904763</v>
      </c>
      <c r="H670" s="3">
        <v>16.285714285714285</v>
      </c>
      <c r="I670" s="3">
        <v>18.18181818181818</v>
      </c>
      <c r="J670" s="3">
        <v>18.248175182481749</v>
      </c>
      <c r="K670" s="3">
        <v>21.243523316062177</v>
      </c>
      <c r="L670" s="3">
        <v>19.698870765370138</v>
      </c>
      <c r="M670" s="3">
        <v>4.0229885057471266</v>
      </c>
      <c r="N670" s="3">
        <v>5.7575757575757578</v>
      </c>
      <c r="O670" s="3">
        <v>4.8672566371681416</v>
      </c>
      <c r="P670" s="3">
        <v>8.4639498432601883</v>
      </c>
      <c r="Q670" s="3">
        <v>11.728395061728394</v>
      </c>
      <c r="R670" s="3">
        <v>10.108864696734059</v>
      </c>
      <c r="S670" s="3">
        <v>13.232736992012098</v>
      </c>
      <c r="T670" s="3">
        <v>14.052222012084977</v>
      </c>
      <c r="U670" s="3">
        <v>13.662271147127194</v>
      </c>
      <c r="V670" s="3">
        <v>2.8125</v>
      </c>
      <c r="W670" s="3">
        <v>3.3333333333333335</v>
      </c>
      <c r="X670" s="3">
        <v>3.064516129032258</v>
      </c>
      <c r="Y670" s="3">
        <v>2.2801302931596092</v>
      </c>
      <c r="Z670" s="3">
        <v>2.397260273972603</v>
      </c>
      <c r="AA670" s="3">
        <v>2.337228714524207</v>
      </c>
      <c r="AB670" s="3">
        <v>1.3513513513513513</v>
      </c>
      <c r="AC670" s="3">
        <v>1.7793594306049823</v>
      </c>
      <c r="AD670" s="3">
        <v>1.5597920277296362</v>
      </c>
      <c r="AE670" s="3">
        <v>2.1479938815036537</v>
      </c>
      <c r="AF670" s="3">
        <v>2.5033176793036396</v>
      </c>
      <c r="AG670" s="3">
        <v>2.3205122904287001</v>
      </c>
      <c r="AH670" s="3">
        <v>1.7316017316017316</v>
      </c>
      <c r="AI670" s="3">
        <v>2.6200873362445414</v>
      </c>
      <c r="AJ670" s="3">
        <v>2.1739130434782612</v>
      </c>
      <c r="AK670" s="3">
        <v>0.4</v>
      </c>
      <c r="AL670" s="3">
        <v>0</v>
      </c>
      <c r="AM670" s="3">
        <v>0.21739130434782611</v>
      </c>
      <c r="AN670" s="3">
        <v>1.0658008658008657</v>
      </c>
      <c r="AO670" s="3">
        <v>1.3100436681222707</v>
      </c>
      <c r="AP670" s="3">
        <v>1.1956521739130437</v>
      </c>
    </row>
    <row r="671" spans="1:42" ht="13.95" customHeight="1">
      <c r="A671" s="6" t="s">
        <v>92</v>
      </c>
      <c r="B671" s="7" t="s">
        <v>94</v>
      </c>
      <c r="C671" s="8" t="s">
        <v>762</v>
      </c>
      <c r="D671" s="3">
        <v>28.590785907859079</v>
      </c>
      <c r="E671" s="3">
        <v>28.293413173652695</v>
      </c>
      <c r="F671" s="3">
        <v>28.449502133712659</v>
      </c>
      <c r="G671" s="3">
        <v>22.41758241758242</v>
      </c>
      <c r="H671" s="3">
        <v>18.045112781954888</v>
      </c>
      <c r="I671" s="3">
        <v>20.374707259953162</v>
      </c>
      <c r="J671" s="3">
        <v>19.603524229074889</v>
      </c>
      <c r="K671" s="3">
        <v>20.481927710843372</v>
      </c>
      <c r="L671" s="3">
        <v>20.02301495972382</v>
      </c>
      <c r="M671" s="3">
        <v>6.7385444743935308</v>
      </c>
      <c r="N671" s="3">
        <v>5.7228915662650603</v>
      </c>
      <c r="O671" s="3">
        <v>6.2588904694167846</v>
      </c>
      <c r="P671" s="3">
        <v>5.1771117166212539</v>
      </c>
      <c r="Q671" s="3">
        <v>10.975609756097562</v>
      </c>
      <c r="R671" s="3">
        <v>7.9136690647482011</v>
      </c>
      <c r="S671" s="3">
        <v>16.505509749106235</v>
      </c>
      <c r="T671" s="3">
        <v>16.703790997762717</v>
      </c>
      <c r="U671" s="3">
        <v>16.603956777510927</v>
      </c>
      <c r="V671" s="3">
        <v>2.397260273972603</v>
      </c>
      <c r="W671" s="3">
        <v>3.4482758620689657</v>
      </c>
      <c r="X671" s="3">
        <v>2.9209621993127146</v>
      </c>
      <c r="Y671" s="3">
        <v>2.7450980392156863</v>
      </c>
      <c r="Z671" s="3">
        <v>2.4647887323943665</v>
      </c>
      <c r="AA671" s="3">
        <v>2.5974025974025974</v>
      </c>
      <c r="AB671" s="3">
        <v>1.5625</v>
      </c>
      <c r="AC671" s="3">
        <v>2.8938906752411575</v>
      </c>
      <c r="AD671" s="3">
        <v>2.2927689594356262</v>
      </c>
      <c r="AE671" s="3">
        <v>2.2349527710627632</v>
      </c>
      <c r="AF671" s="3">
        <v>2.9356517565681632</v>
      </c>
      <c r="AG671" s="3">
        <v>2.6037112520503132</v>
      </c>
      <c r="AH671" s="3">
        <v>1.8957345971563981</v>
      </c>
      <c r="AI671" s="3">
        <v>6.8</v>
      </c>
      <c r="AJ671" s="3">
        <v>4.5553145336225596</v>
      </c>
      <c r="AK671" s="3">
        <v>0.55555555555555558</v>
      </c>
      <c r="AL671" s="3">
        <v>1.2552301255230125</v>
      </c>
      <c r="AM671" s="3">
        <v>0.95465393794749398</v>
      </c>
      <c r="AN671" s="3">
        <v>1.2256450763559767</v>
      </c>
      <c r="AO671" s="3">
        <v>4.0276150627615062</v>
      </c>
      <c r="AP671" s="3">
        <v>2.7549842357850269</v>
      </c>
    </row>
    <row r="672" spans="1:42" ht="13.95" customHeight="1">
      <c r="A672" s="6" t="s">
        <v>92</v>
      </c>
      <c r="B672" s="7" t="s">
        <v>94</v>
      </c>
      <c r="C672" s="8" t="s">
        <v>763</v>
      </c>
      <c r="D672" s="3">
        <v>16.951788491446347</v>
      </c>
      <c r="E672" s="3">
        <v>17.043478260869566</v>
      </c>
      <c r="F672" s="3">
        <v>16.995073891625616</v>
      </c>
      <c r="G672" s="3">
        <v>14.622641509433961</v>
      </c>
      <c r="H672" s="3">
        <v>12.378640776699029</v>
      </c>
      <c r="I672" s="3">
        <v>13.516746411483254</v>
      </c>
      <c r="J672" s="3">
        <v>16.551724137931036</v>
      </c>
      <c r="K672" s="3">
        <v>18.34319526627219</v>
      </c>
      <c r="L672" s="3">
        <v>17.335058214747736</v>
      </c>
      <c r="M672" s="3">
        <v>4.0201005025125625</v>
      </c>
      <c r="N672" s="3">
        <v>2.6086956521739131</v>
      </c>
      <c r="O672" s="3">
        <v>3.3647375504710633</v>
      </c>
      <c r="P672" s="3">
        <v>4.4665012406947886</v>
      </c>
      <c r="Q672" s="3">
        <v>4.1420118343195265</v>
      </c>
      <c r="R672" s="3">
        <v>4.3184885290148447</v>
      </c>
      <c r="S672" s="3">
        <v>11.322551176403739</v>
      </c>
      <c r="T672" s="3">
        <v>10.903204358066844</v>
      </c>
      <c r="U672" s="3">
        <v>11.106020919468502</v>
      </c>
      <c r="V672" s="3">
        <v>0.26041666666666669</v>
      </c>
      <c r="W672" s="3">
        <v>0</v>
      </c>
      <c r="X672" s="3">
        <v>0.14224751066856328</v>
      </c>
      <c r="Y672" s="3">
        <v>0.27624309392265195</v>
      </c>
      <c r="Z672" s="3">
        <v>0</v>
      </c>
      <c r="AA672" s="3">
        <v>0.14306151645207438</v>
      </c>
      <c r="AB672" s="3">
        <v>0</v>
      </c>
      <c r="AC672" s="3">
        <v>0</v>
      </c>
      <c r="AD672" s="3">
        <v>0</v>
      </c>
      <c r="AE672" s="3">
        <v>0.17888658686310621</v>
      </c>
      <c r="AF672" s="3">
        <v>0</v>
      </c>
      <c r="AG672" s="3">
        <v>9.5103009040212558E-2</v>
      </c>
      <c r="AH672" s="3">
        <v>0</v>
      </c>
      <c r="AI672" s="3">
        <v>0.78534031413612571</v>
      </c>
      <c r="AJ672" s="3">
        <v>0.43795620437956206</v>
      </c>
      <c r="AK672" s="3">
        <v>0</v>
      </c>
      <c r="AL672" s="3">
        <v>0</v>
      </c>
      <c r="AM672" s="3">
        <v>0</v>
      </c>
      <c r="AN672" s="3">
        <v>0</v>
      </c>
      <c r="AO672" s="3">
        <v>0.39267015706806285</v>
      </c>
      <c r="AP672" s="3">
        <v>0.21897810218978103</v>
      </c>
    </row>
    <row r="673" spans="1:42" ht="13.95" customHeight="1">
      <c r="A673" s="6" t="s">
        <v>92</v>
      </c>
      <c r="B673" s="7" t="s">
        <v>94</v>
      </c>
      <c r="C673" s="8" t="s">
        <v>764</v>
      </c>
      <c r="D673" s="3">
        <v>12.797074954296161</v>
      </c>
      <c r="E673" s="3">
        <v>15.031315240083508</v>
      </c>
      <c r="F673" s="3">
        <v>13.840155945419104</v>
      </c>
      <c r="G673" s="3">
        <v>19.178082191780824</v>
      </c>
      <c r="H673" s="3">
        <v>19.058823529411764</v>
      </c>
      <c r="I673" s="3">
        <v>19.11392405063291</v>
      </c>
      <c r="J673" s="3">
        <v>17.687074829931973</v>
      </c>
      <c r="K673" s="3">
        <v>19.45945945945946</v>
      </c>
      <c r="L673" s="3">
        <v>18.495684340320594</v>
      </c>
      <c r="M673" s="3">
        <v>3.7444933920704844</v>
      </c>
      <c r="N673" s="3">
        <v>7.4866310160427805</v>
      </c>
      <c r="O673" s="3">
        <v>5.4347826086956523</v>
      </c>
      <c r="P673" s="3">
        <v>3.191489361702128</v>
      </c>
      <c r="Q673" s="3">
        <v>2.4</v>
      </c>
      <c r="R673" s="3">
        <v>2.7962716378162451</v>
      </c>
      <c r="S673" s="3">
        <v>11.319642945956312</v>
      </c>
      <c r="T673" s="3">
        <v>12.687245848999501</v>
      </c>
      <c r="U673" s="3">
        <v>11.936163716576903</v>
      </c>
      <c r="V673" s="3">
        <v>0.50632911392405056</v>
      </c>
      <c r="W673" s="3">
        <v>1.3736263736263736</v>
      </c>
      <c r="X673" s="3">
        <v>0.92226613965744397</v>
      </c>
      <c r="Y673" s="3">
        <v>0.5</v>
      </c>
      <c r="Z673" s="3">
        <v>0.56980056980056981</v>
      </c>
      <c r="AA673" s="3">
        <v>0.53262316910785623</v>
      </c>
      <c r="AB673" s="3">
        <v>0.23809523809523808</v>
      </c>
      <c r="AC673" s="3">
        <v>0.23148148148148145</v>
      </c>
      <c r="AD673" s="3">
        <v>0.23474178403755869</v>
      </c>
      <c r="AE673" s="3">
        <v>0.41480811733976292</v>
      </c>
      <c r="AF673" s="3">
        <v>0.72496947496947495</v>
      </c>
      <c r="AG673" s="3">
        <v>0.56321036426761961</v>
      </c>
      <c r="AH673" s="3">
        <v>0</v>
      </c>
      <c r="AI673" s="3">
        <v>0.57306590257879653</v>
      </c>
      <c r="AJ673" s="3">
        <v>0.27548209366391185</v>
      </c>
      <c r="AK673" s="3">
        <v>0</v>
      </c>
      <c r="AL673" s="3">
        <v>0</v>
      </c>
      <c r="AM673" s="3">
        <v>0</v>
      </c>
      <c r="AN673" s="3">
        <v>0</v>
      </c>
      <c r="AO673" s="3">
        <v>0.28653295128939826</v>
      </c>
      <c r="AP673" s="3">
        <v>0.13774104683195593</v>
      </c>
    </row>
    <row r="674" spans="1:42" ht="13.95" customHeight="1">
      <c r="A674" s="6" t="s">
        <v>92</v>
      </c>
      <c r="B674" s="7" t="s">
        <v>94</v>
      </c>
      <c r="C674" s="8" t="s">
        <v>765</v>
      </c>
      <c r="D674" s="3">
        <v>22.762645914396888</v>
      </c>
      <c r="E674" s="3">
        <v>23.185840707964601</v>
      </c>
      <c r="F674" s="3">
        <v>22.984244670991661</v>
      </c>
      <c r="G674" s="3">
        <v>18.974358974358974</v>
      </c>
      <c r="H674" s="3">
        <v>23.359580052493438</v>
      </c>
      <c r="I674" s="3">
        <v>21.141374837872892</v>
      </c>
      <c r="J674" s="3">
        <v>16.367713004484305</v>
      </c>
      <c r="K674" s="3">
        <v>21.226415094339622</v>
      </c>
      <c r="L674" s="3">
        <v>18.735632183908049</v>
      </c>
      <c r="M674" s="3">
        <v>7.511737089201878</v>
      </c>
      <c r="N674" s="3">
        <v>8.86426592797784</v>
      </c>
      <c r="O674" s="3">
        <v>8.132147395171538</v>
      </c>
      <c r="P674" s="3">
        <v>5.7644110275689222</v>
      </c>
      <c r="Q674" s="3">
        <v>11.30952380952381</v>
      </c>
      <c r="R674" s="3">
        <v>8.2993197278911577</v>
      </c>
      <c r="S674" s="3">
        <v>14.276173202002193</v>
      </c>
      <c r="T674" s="3">
        <v>17.589125118459865</v>
      </c>
      <c r="U674" s="3">
        <v>15.858543763167059</v>
      </c>
      <c r="V674" s="3">
        <v>1.8041237113402062</v>
      </c>
      <c r="W674" s="3">
        <v>1.1396011396011396</v>
      </c>
      <c r="X674" s="3">
        <v>1.4884979702300407</v>
      </c>
      <c r="Y674" s="3">
        <v>1.9021739130434783</v>
      </c>
      <c r="Z674" s="3">
        <v>0.82417582417582413</v>
      </c>
      <c r="AA674" s="3">
        <v>1.3661202185792349</v>
      </c>
      <c r="AB674" s="3">
        <v>0.28169014084507044</v>
      </c>
      <c r="AC674" s="3">
        <v>2.359882005899705</v>
      </c>
      <c r="AD674" s="3">
        <v>1.2968299711815561</v>
      </c>
      <c r="AE674" s="3">
        <v>1.3293292550762517</v>
      </c>
      <c r="AF674" s="3">
        <v>1.4412196565588895</v>
      </c>
      <c r="AG674" s="3">
        <v>1.3838160533302772</v>
      </c>
      <c r="AH674" s="3">
        <v>0.3048780487804878</v>
      </c>
      <c r="AI674" s="3">
        <v>1.5290519877675841</v>
      </c>
      <c r="AJ674" s="3">
        <v>0.91603053435114501</v>
      </c>
      <c r="AK674" s="3">
        <v>0.35714285714285715</v>
      </c>
      <c r="AL674" s="3">
        <v>0</v>
      </c>
      <c r="AM674" s="3">
        <v>0.17953321364452424</v>
      </c>
      <c r="AN674" s="3">
        <v>0.33101045296167247</v>
      </c>
      <c r="AO674" s="3">
        <v>0.76452599388379205</v>
      </c>
      <c r="AP674" s="3">
        <v>0.54778187399783462</v>
      </c>
    </row>
    <row r="675" spans="1:42" ht="13.95" customHeight="1">
      <c r="A675" s="6" t="s">
        <v>92</v>
      </c>
      <c r="B675" s="7" t="s">
        <v>94</v>
      </c>
      <c r="C675" s="8" t="s">
        <v>766</v>
      </c>
      <c r="D675" s="3">
        <v>24.739583333333336</v>
      </c>
      <c r="E675" s="3">
        <v>24.486301369863014</v>
      </c>
      <c r="F675" s="3">
        <v>24.612068965517242</v>
      </c>
      <c r="G675" s="3">
        <v>13.568773234200744</v>
      </c>
      <c r="H675" s="3">
        <v>11.515151515151516</v>
      </c>
      <c r="I675" s="3">
        <v>12.584704743465634</v>
      </c>
      <c r="J675" s="3">
        <v>12.260536398467433</v>
      </c>
      <c r="K675" s="3">
        <v>12.352941176470589</v>
      </c>
      <c r="L675" s="3">
        <v>12.306201550387597</v>
      </c>
      <c r="M675" s="3">
        <v>5.3941908713692941</v>
      </c>
      <c r="N675" s="3">
        <v>6.1965811965811968</v>
      </c>
      <c r="O675" s="3">
        <v>5.7894736842105265</v>
      </c>
      <c r="P675" s="3">
        <v>6.3618290258449299</v>
      </c>
      <c r="Q675" s="3">
        <v>8.3532219570405726</v>
      </c>
      <c r="R675" s="3">
        <v>7.2668112798264639</v>
      </c>
      <c r="S675" s="3">
        <v>12.464982572643148</v>
      </c>
      <c r="T675" s="3">
        <v>12.580839443021379</v>
      </c>
      <c r="U675" s="3">
        <v>12.511852044681493</v>
      </c>
      <c r="V675" s="3">
        <v>2.3419203747072603</v>
      </c>
      <c r="W675" s="3">
        <v>2.2784810126582276</v>
      </c>
      <c r="X675" s="3">
        <v>2.3114355231143549</v>
      </c>
      <c r="Y675" s="3">
        <v>1.6771488469601679</v>
      </c>
      <c r="Z675" s="3">
        <v>1.4388489208633093</v>
      </c>
      <c r="AA675" s="3">
        <v>1.5659955257270695</v>
      </c>
      <c r="AB675" s="3">
        <v>1.8404907975460123</v>
      </c>
      <c r="AC675" s="3">
        <v>0.24213075060532688</v>
      </c>
      <c r="AD675" s="3">
        <v>1.1086474501108647</v>
      </c>
      <c r="AE675" s="3">
        <v>1.9531866730711469</v>
      </c>
      <c r="AF675" s="3">
        <v>1.3198202280422879</v>
      </c>
      <c r="AG675" s="3">
        <v>1.6620261663174298</v>
      </c>
      <c r="AH675" s="3">
        <v>3.8265306122448979</v>
      </c>
      <c r="AI675" s="3">
        <v>7.5208913649025071</v>
      </c>
      <c r="AJ675" s="3">
        <v>5.5925432756324902</v>
      </c>
      <c r="AK675" s="3">
        <v>1.4925373134328357</v>
      </c>
      <c r="AL675" s="3">
        <v>1.3840830449826989</v>
      </c>
      <c r="AM675" s="3">
        <v>1.4423076923076923</v>
      </c>
      <c r="AN675" s="3">
        <v>2.659533962838867</v>
      </c>
      <c r="AO675" s="3">
        <v>4.452487204942603</v>
      </c>
      <c r="AP675" s="3">
        <v>3.5174254839700914</v>
      </c>
    </row>
    <row r="676" spans="1:42" ht="13.95" customHeight="1">
      <c r="A676" s="6" t="s">
        <v>92</v>
      </c>
      <c r="B676" s="7" t="s">
        <v>94</v>
      </c>
      <c r="C676" s="8" t="s">
        <v>767</v>
      </c>
      <c r="D676" s="3">
        <v>22.119205298013245</v>
      </c>
      <c r="E676" s="3">
        <v>19.558823529411764</v>
      </c>
      <c r="F676" s="3">
        <v>20.905923344947734</v>
      </c>
      <c r="G676" s="3">
        <v>16.23246492985972</v>
      </c>
      <c r="H676" s="3">
        <v>18.093385214007782</v>
      </c>
      <c r="I676" s="3">
        <v>17.176702862783809</v>
      </c>
      <c r="J676" s="3">
        <v>14.079422382671479</v>
      </c>
      <c r="K676" s="3">
        <v>15.2</v>
      </c>
      <c r="L676" s="3">
        <v>14.611005692599623</v>
      </c>
      <c r="M676" s="3">
        <v>3.2110091743119265</v>
      </c>
      <c r="N676" s="3">
        <v>4.5226130653266328</v>
      </c>
      <c r="O676" s="3">
        <v>3.8369304556354917</v>
      </c>
      <c r="P676" s="3">
        <v>1.8276762402088773</v>
      </c>
      <c r="Q676" s="3">
        <v>2.6315789473684212</v>
      </c>
      <c r="R676" s="3">
        <v>2.2280471821756227</v>
      </c>
      <c r="S676" s="3">
        <v>11.493955605013051</v>
      </c>
      <c r="T676" s="3">
        <v>12.00128015122292</v>
      </c>
      <c r="U676" s="3">
        <v>11.751721907628456</v>
      </c>
      <c r="V676" s="3">
        <v>0.54644808743169393</v>
      </c>
      <c r="W676" s="3">
        <v>2.2653721682847898</v>
      </c>
      <c r="X676" s="3">
        <v>1.3333333333333333</v>
      </c>
      <c r="Y676" s="3">
        <v>0.48899755501222497</v>
      </c>
      <c r="Z676" s="3">
        <v>0.58139534883720934</v>
      </c>
      <c r="AA676" s="3">
        <v>0.53120849933598935</v>
      </c>
      <c r="AB676" s="3">
        <v>0.82417582417582413</v>
      </c>
      <c r="AC676" s="3">
        <v>0.5617977528089888</v>
      </c>
      <c r="AD676" s="3">
        <v>0.69444444444444442</v>
      </c>
      <c r="AE676" s="3">
        <v>0.61987382220658105</v>
      </c>
      <c r="AF676" s="3">
        <v>1.1361884233103294</v>
      </c>
      <c r="AG676" s="3">
        <v>0.85299542570458897</v>
      </c>
      <c r="AH676" s="3">
        <v>0.2857142857142857</v>
      </c>
      <c r="AI676" s="3">
        <v>0</v>
      </c>
      <c r="AJ676" s="3">
        <v>0.15082956259426847</v>
      </c>
      <c r="AK676" s="3">
        <v>0.3401360544217687</v>
      </c>
      <c r="AL676" s="3">
        <v>1.3888888888888888</v>
      </c>
      <c r="AM676" s="3">
        <v>0.85910652920962194</v>
      </c>
      <c r="AN676" s="3">
        <v>0.31292517006802723</v>
      </c>
      <c r="AO676" s="3">
        <v>0.69444444444444442</v>
      </c>
      <c r="AP676" s="3">
        <v>0.50496804590194522</v>
      </c>
    </row>
    <row r="677" spans="1:42" ht="13.95" customHeight="1">
      <c r="A677" s="6" t="s">
        <v>92</v>
      </c>
      <c r="B677" s="7" t="s">
        <v>94</v>
      </c>
      <c r="C677" s="8" t="s">
        <v>768</v>
      </c>
      <c r="D677" s="3">
        <v>16.283524904214559</v>
      </c>
      <c r="E677" s="3">
        <v>14.545454545454545</v>
      </c>
      <c r="F677" s="3">
        <v>15.437561455260571</v>
      </c>
      <c r="G677" s="3">
        <v>18.409090909090907</v>
      </c>
      <c r="H677" s="3">
        <v>15.753424657534246</v>
      </c>
      <c r="I677" s="3">
        <v>17.084282460136677</v>
      </c>
      <c r="J677" s="3">
        <v>16.808510638297872</v>
      </c>
      <c r="K677" s="3">
        <v>19.194312796208532</v>
      </c>
      <c r="L677" s="3">
        <v>17.937219730941703</v>
      </c>
      <c r="M677" s="3">
        <v>5.6179775280898872</v>
      </c>
      <c r="N677" s="3">
        <v>8.9805825242718438</v>
      </c>
      <c r="O677" s="3">
        <v>7.2345390898483082</v>
      </c>
      <c r="P677" s="3">
        <v>10.213776722090261</v>
      </c>
      <c r="Q677" s="3">
        <v>9.6103896103896105</v>
      </c>
      <c r="R677" s="3">
        <v>9.9255583126550864</v>
      </c>
      <c r="S677" s="3">
        <v>13.466576140356699</v>
      </c>
      <c r="T677" s="3">
        <v>13.616832826771756</v>
      </c>
      <c r="U677" s="3">
        <v>13.523832209768468</v>
      </c>
      <c r="V677" s="3">
        <v>3.7974683544303796</v>
      </c>
      <c r="W677" s="3">
        <v>3.243243243243243</v>
      </c>
      <c r="X677" s="3">
        <v>3.5294117647058822</v>
      </c>
      <c r="Y677" s="3">
        <v>1.4492753623188408</v>
      </c>
      <c r="Z677" s="3">
        <v>1.8617021276595747</v>
      </c>
      <c r="AA677" s="3">
        <v>1.6455696202531644</v>
      </c>
      <c r="AB677" s="3">
        <v>0.2590673575129534</v>
      </c>
      <c r="AC677" s="3">
        <v>0.26666666666666666</v>
      </c>
      <c r="AD677" s="3">
        <v>0.26281208935611039</v>
      </c>
      <c r="AE677" s="3">
        <v>1.8352703580873913</v>
      </c>
      <c r="AF677" s="3">
        <v>1.7905373458564948</v>
      </c>
      <c r="AG677" s="3">
        <v>1.8125978247717189</v>
      </c>
      <c r="AH677" s="3">
        <v>0.45766590389016015</v>
      </c>
      <c r="AI677" s="3">
        <v>0.51679586563307489</v>
      </c>
      <c r="AJ677" s="3">
        <v>0.4854368932038835</v>
      </c>
      <c r="AK677" s="3">
        <v>0.5714285714285714</v>
      </c>
      <c r="AL677" s="3">
        <v>0.26246719160104987</v>
      </c>
      <c r="AM677" s="3">
        <v>0.41039671682626538</v>
      </c>
      <c r="AN677" s="3">
        <v>0.51454723765936583</v>
      </c>
      <c r="AO677" s="3">
        <v>0.38963152861706241</v>
      </c>
      <c r="AP677" s="3">
        <v>0.44791680501507447</v>
      </c>
    </row>
    <row r="678" spans="1:42" ht="13.95" customHeight="1">
      <c r="A678" s="6" t="s">
        <v>92</v>
      </c>
      <c r="B678" s="7" t="s">
        <v>94</v>
      </c>
      <c r="C678" s="8" t="s">
        <v>769</v>
      </c>
      <c r="D678" s="3">
        <v>24.33371958285052</v>
      </c>
      <c r="E678" s="3">
        <v>23.990498812351543</v>
      </c>
      <c r="F678" s="3">
        <v>24.164222873900293</v>
      </c>
      <c r="G678" s="3">
        <v>13.068181818181818</v>
      </c>
      <c r="H678" s="3">
        <v>14.038876889848812</v>
      </c>
      <c r="I678" s="3">
        <v>13.521695257315843</v>
      </c>
      <c r="J678" s="3">
        <v>10.515021459227468</v>
      </c>
      <c r="K678" s="3">
        <v>14</v>
      </c>
      <c r="L678" s="3">
        <v>12.22707423580786</v>
      </c>
      <c r="M678" s="3">
        <v>3.2537960954446854</v>
      </c>
      <c r="N678" s="3">
        <v>2.4630541871921183</v>
      </c>
      <c r="O678" s="3">
        <v>2.8835063437139561</v>
      </c>
      <c r="P678" s="3">
        <v>3.1390134529147984</v>
      </c>
      <c r="Q678" s="3">
        <v>2.179176755447942</v>
      </c>
      <c r="R678" s="3">
        <v>2.6775320139697323</v>
      </c>
      <c r="S678" s="3">
        <v>10.861946481723859</v>
      </c>
      <c r="T678" s="3">
        <v>11.334321328968084</v>
      </c>
      <c r="U678" s="3">
        <v>11.094806144941536</v>
      </c>
      <c r="V678" s="3">
        <v>0.26041666666666669</v>
      </c>
      <c r="W678" s="3">
        <v>1.4925373134328357</v>
      </c>
      <c r="X678" s="3">
        <v>0.83449235048678716</v>
      </c>
      <c r="Y678" s="3">
        <v>0.3003003003003003</v>
      </c>
      <c r="Z678" s="3">
        <v>0.6211180124223602</v>
      </c>
      <c r="AA678" s="3">
        <v>0.4580152671755725</v>
      </c>
      <c r="AB678" s="3">
        <v>0.85959885386819479</v>
      </c>
      <c r="AC678" s="3">
        <v>0.59523809523809523</v>
      </c>
      <c r="AD678" s="3">
        <v>0.72992700729927007</v>
      </c>
      <c r="AE678" s="3">
        <v>0.47343860694505385</v>
      </c>
      <c r="AF678" s="3">
        <v>0.90296447369776367</v>
      </c>
      <c r="AG678" s="3">
        <v>0.67414487498720987</v>
      </c>
      <c r="AH678" s="3">
        <v>2.6923076923076921</v>
      </c>
      <c r="AI678" s="3">
        <v>4.0123456790123457</v>
      </c>
      <c r="AJ678" s="3">
        <v>3.4246575342465753</v>
      </c>
      <c r="AK678" s="3">
        <v>0.79681274900398413</v>
      </c>
      <c r="AL678" s="3">
        <v>0.83333333333333337</v>
      </c>
      <c r="AM678" s="3">
        <v>0.81466395112016288</v>
      </c>
      <c r="AN678" s="3">
        <v>1.7445602206558382</v>
      </c>
      <c r="AO678" s="3">
        <v>2.4228395061728394</v>
      </c>
      <c r="AP678" s="3">
        <v>2.1196607426833691</v>
      </c>
    </row>
    <row r="679" spans="1:42" ht="13.95" customHeight="1">
      <c r="A679" s="6" t="s">
        <v>92</v>
      </c>
      <c r="B679" s="7" t="s">
        <v>99</v>
      </c>
      <c r="C679" s="8" t="s">
        <v>770</v>
      </c>
      <c r="D679" s="3">
        <v>9.8314606741573041</v>
      </c>
      <c r="E679" s="3">
        <v>19.059405940594058</v>
      </c>
      <c r="F679" s="3">
        <v>14.736842105263159</v>
      </c>
      <c r="G679" s="3">
        <v>14.626865671641792</v>
      </c>
      <c r="H679" s="3">
        <v>12.684365781710914</v>
      </c>
      <c r="I679" s="3">
        <v>13.649851632047477</v>
      </c>
      <c r="J679" s="3">
        <v>18.983050847457626</v>
      </c>
      <c r="K679" s="3">
        <v>16.138328530259365</v>
      </c>
      <c r="L679" s="3">
        <v>17.445482866043616</v>
      </c>
      <c r="M679" s="3">
        <v>5.1051051051051051</v>
      </c>
      <c r="N679" s="3">
        <v>8.4337349397590362</v>
      </c>
      <c r="O679" s="3">
        <v>6.7669172932330826</v>
      </c>
      <c r="P679" s="3">
        <v>4.3731778425655978</v>
      </c>
      <c r="Q679" s="3">
        <v>3.5256410256410255</v>
      </c>
      <c r="R679" s="3">
        <v>3.9694656488549618</v>
      </c>
      <c r="S679" s="3">
        <v>10.583932028185483</v>
      </c>
      <c r="T679" s="3">
        <v>11.96829524359288</v>
      </c>
      <c r="U679" s="3">
        <v>11.313711909088461</v>
      </c>
      <c r="V679" s="3">
        <v>2.3952095808383236</v>
      </c>
      <c r="W679" s="3">
        <v>3.4482758620689657</v>
      </c>
      <c r="X679" s="3">
        <v>2.9325513196480939</v>
      </c>
      <c r="Y679" s="3">
        <v>1.680672268907563</v>
      </c>
      <c r="Z679" s="3">
        <v>1.8867924528301887</v>
      </c>
      <c r="AA679" s="3">
        <v>1.7857142857142856</v>
      </c>
      <c r="AB679" s="3">
        <v>1.4925373134328357</v>
      </c>
      <c r="AC679" s="3">
        <v>2.2535211267605635</v>
      </c>
      <c r="AD679" s="3">
        <v>1.8840579710144927</v>
      </c>
      <c r="AE679" s="3">
        <v>1.8561397210595743</v>
      </c>
      <c r="AF679" s="3">
        <v>2.5295298138865725</v>
      </c>
      <c r="AG679" s="3">
        <v>2.2007745254589572</v>
      </c>
      <c r="AH679" s="3">
        <v>2.4</v>
      </c>
      <c r="AI679" s="3">
        <v>9.0395480225988702</v>
      </c>
      <c r="AJ679" s="3">
        <v>5.6241426611796985</v>
      </c>
      <c r="AK679" s="3">
        <v>1.1331444759206799</v>
      </c>
      <c r="AL679" s="3">
        <v>0</v>
      </c>
      <c r="AM679" s="3">
        <v>0.57061340941512129</v>
      </c>
      <c r="AN679" s="3">
        <v>1.7665722379603399</v>
      </c>
      <c r="AO679" s="3">
        <v>4.5197740112994351</v>
      </c>
      <c r="AP679" s="3">
        <v>3.0973780352974098</v>
      </c>
    </row>
    <row r="680" spans="1:42" ht="13.95" customHeight="1">
      <c r="A680" s="6" t="s">
        <v>92</v>
      </c>
      <c r="B680" s="7" t="s">
        <v>99</v>
      </c>
      <c r="C680" s="8" t="s">
        <v>771</v>
      </c>
      <c r="D680" s="3">
        <v>14.705882352941178</v>
      </c>
      <c r="E680" s="3">
        <v>14.388489208633093</v>
      </c>
      <c r="F680" s="3">
        <v>14.551804423748544</v>
      </c>
      <c r="G680" s="3">
        <v>7.1856287425149707</v>
      </c>
      <c r="H680" s="3">
        <v>11.746031746031747</v>
      </c>
      <c r="I680" s="3">
        <v>9.3990755007704152</v>
      </c>
      <c r="J680" s="3">
        <v>4.4378698224852071</v>
      </c>
      <c r="K680" s="3">
        <v>4.2296072507552873</v>
      </c>
      <c r="L680" s="3">
        <v>4.3348281016442449</v>
      </c>
      <c r="M680" s="3">
        <v>2.2801302931596092</v>
      </c>
      <c r="N680" s="3">
        <v>2.3728813559322033</v>
      </c>
      <c r="O680" s="3">
        <v>2.3255813953488373</v>
      </c>
      <c r="P680" s="3">
        <v>2.6315789473684212</v>
      </c>
      <c r="Q680" s="3">
        <v>1.0309278350515463</v>
      </c>
      <c r="R680" s="3">
        <v>1.8487394957983192</v>
      </c>
      <c r="S680" s="3">
        <v>6.2482180316938774</v>
      </c>
      <c r="T680" s="3">
        <v>6.7535874792807764</v>
      </c>
      <c r="U680" s="3">
        <v>6.4920057834620719</v>
      </c>
      <c r="V680" s="3">
        <v>0.33670033670033667</v>
      </c>
      <c r="W680" s="3">
        <v>0.35335689045936397</v>
      </c>
      <c r="X680" s="3">
        <v>0.34482758620689657</v>
      </c>
      <c r="Y680" s="3">
        <v>0.34965034965034969</v>
      </c>
      <c r="Z680" s="3">
        <v>0.35587188612099646</v>
      </c>
      <c r="AA680" s="3">
        <v>0.35273368606701938</v>
      </c>
      <c r="AB680" s="3">
        <v>0</v>
      </c>
      <c r="AC680" s="3">
        <v>0</v>
      </c>
      <c r="AD680" s="3">
        <v>0</v>
      </c>
      <c r="AE680" s="3">
        <v>0.22878356211689543</v>
      </c>
      <c r="AF680" s="3">
        <v>0.23640959219345348</v>
      </c>
      <c r="AG680" s="3">
        <v>0.23252042409130533</v>
      </c>
      <c r="AH680" s="3">
        <v>1.6181229773462784</v>
      </c>
      <c r="AI680" s="3">
        <v>0.33112582781456956</v>
      </c>
      <c r="AJ680" s="3">
        <v>0.98199672667757765</v>
      </c>
      <c r="AK680" s="3">
        <v>0.62893081761006286</v>
      </c>
      <c r="AL680" s="3">
        <v>0</v>
      </c>
      <c r="AM680" s="3">
        <v>0.3081664098613251</v>
      </c>
      <c r="AN680" s="3">
        <v>1.1235268974781707</v>
      </c>
      <c r="AO680" s="3">
        <v>0.16556291390728478</v>
      </c>
      <c r="AP680" s="3">
        <v>0.6450815682694514</v>
      </c>
    </row>
    <row r="681" spans="1:42" ht="13.95" customHeight="1">
      <c r="A681" s="6" t="s">
        <v>92</v>
      </c>
      <c r="B681" s="7" t="s">
        <v>99</v>
      </c>
      <c r="C681" s="8" t="s">
        <v>772</v>
      </c>
      <c r="D681" s="3">
        <v>20.330969267139476</v>
      </c>
      <c r="E681" s="3">
        <v>22.081218274111677</v>
      </c>
      <c r="F681" s="3">
        <v>21.149144254278728</v>
      </c>
      <c r="G681" s="3">
        <v>13.636363636363637</v>
      </c>
      <c r="H681" s="3">
        <v>13.494809688581315</v>
      </c>
      <c r="I681" s="3">
        <v>13.565217391304348</v>
      </c>
      <c r="J681" s="3">
        <v>7.0110701107011071</v>
      </c>
      <c r="K681" s="3">
        <v>4.0441176470588234</v>
      </c>
      <c r="L681" s="3">
        <v>5.5248618784530388</v>
      </c>
      <c r="M681" s="3">
        <v>1.0416666666666667</v>
      </c>
      <c r="N681" s="3">
        <v>1.1320754716981132</v>
      </c>
      <c r="O681" s="3">
        <v>1.0849909584086799</v>
      </c>
      <c r="P681" s="3">
        <v>3.2028469750889679</v>
      </c>
      <c r="Q681" s="3">
        <v>0.71174377224199292</v>
      </c>
      <c r="R681" s="3">
        <v>1.9572953736654803</v>
      </c>
      <c r="S681" s="3">
        <v>9.0445833311919692</v>
      </c>
      <c r="T681" s="3">
        <v>8.2927929707383861</v>
      </c>
      <c r="U681" s="3">
        <v>8.6563019712220548</v>
      </c>
      <c r="V681" s="3">
        <v>0.72727272727272729</v>
      </c>
      <c r="W681" s="3">
        <v>1.4336917562724014</v>
      </c>
      <c r="X681" s="3">
        <v>1.0830324909747293</v>
      </c>
      <c r="Y681" s="3">
        <v>0.75187969924812026</v>
      </c>
      <c r="Z681" s="3">
        <v>0.35842293906810035</v>
      </c>
      <c r="AA681" s="3">
        <v>0.55045871559633031</v>
      </c>
      <c r="AB681" s="3">
        <v>0.68493150684931503</v>
      </c>
      <c r="AC681" s="3">
        <v>0</v>
      </c>
      <c r="AD681" s="3">
        <v>0.33500837520938026</v>
      </c>
      <c r="AE681" s="3">
        <v>0.72136131112338753</v>
      </c>
      <c r="AF681" s="3">
        <v>0.59737156511350065</v>
      </c>
      <c r="AG681" s="3">
        <v>0.65616652726014657</v>
      </c>
      <c r="AH681" s="3">
        <v>0</v>
      </c>
      <c r="AI681" s="3">
        <v>0</v>
      </c>
      <c r="AJ681" s="3">
        <v>0</v>
      </c>
      <c r="AK681" s="3">
        <v>0</v>
      </c>
      <c r="AL681" s="3">
        <v>0</v>
      </c>
      <c r="AM681" s="3">
        <v>0</v>
      </c>
      <c r="AN681" s="3">
        <v>0</v>
      </c>
      <c r="AO681" s="3">
        <v>0</v>
      </c>
      <c r="AP681" s="3">
        <v>0</v>
      </c>
    </row>
    <row r="682" spans="1:42" ht="13.95" customHeight="1">
      <c r="A682" s="6" t="s">
        <v>92</v>
      </c>
      <c r="B682" s="7" t="s">
        <v>99</v>
      </c>
      <c r="C682" s="8" t="s">
        <v>773</v>
      </c>
      <c r="D682" s="3">
        <v>12.345679012345679</v>
      </c>
      <c r="E682" s="3">
        <v>13.986013986013987</v>
      </c>
      <c r="F682" s="3">
        <v>13.114754098360656</v>
      </c>
      <c r="G682" s="3">
        <v>12.949640287769785</v>
      </c>
      <c r="H682" s="3">
        <v>8.2706766917293226</v>
      </c>
      <c r="I682" s="3">
        <v>10.661764705882351</v>
      </c>
      <c r="J682" s="3">
        <v>6.3973063973063971</v>
      </c>
      <c r="K682" s="3">
        <v>2.8368794326241136</v>
      </c>
      <c r="L682" s="3">
        <v>4.6632124352331603</v>
      </c>
      <c r="M682" s="3">
        <v>3.7931034482758621</v>
      </c>
      <c r="N682" s="3">
        <v>3.5573122529644272</v>
      </c>
      <c r="O682" s="3">
        <v>3.6832412523020261</v>
      </c>
      <c r="P682" s="3">
        <v>3.5242290748898677</v>
      </c>
      <c r="Q682" s="3">
        <v>0.66666666666666663</v>
      </c>
      <c r="R682" s="3">
        <v>1.8975332068311197</v>
      </c>
      <c r="S682" s="3">
        <v>7.8019916441175186</v>
      </c>
      <c r="T682" s="3">
        <v>5.8635098059997031</v>
      </c>
      <c r="U682" s="3">
        <v>6.8041011397218627</v>
      </c>
      <c r="V682" s="3">
        <v>0.33444816053511706</v>
      </c>
      <c r="W682" s="3">
        <v>1.8050541516245486</v>
      </c>
      <c r="X682" s="3">
        <v>1.0416666666666667</v>
      </c>
      <c r="Y682" s="3">
        <v>0.33003300330033003</v>
      </c>
      <c r="Z682" s="3">
        <v>0.66006600660066006</v>
      </c>
      <c r="AA682" s="3">
        <v>0.4950495049504951</v>
      </c>
      <c r="AB682" s="3">
        <v>3.0716723549488054</v>
      </c>
      <c r="AC682" s="3">
        <v>2.7777777777777777</v>
      </c>
      <c r="AD682" s="3">
        <v>2.9259896729776251</v>
      </c>
      <c r="AE682" s="3">
        <v>1.2453845062614175</v>
      </c>
      <c r="AF682" s="3">
        <v>1.7476326453343287</v>
      </c>
      <c r="AG682" s="3">
        <v>1.487568614864929</v>
      </c>
      <c r="AH682" s="3">
        <v>0.36900369003690037</v>
      </c>
      <c r="AI682" s="3">
        <v>0.63897763578274758</v>
      </c>
      <c r="AJ682" s="3">
        <v>0.51369863013698636</v>
      </c>
      <c r="AK682" s="3">
        <v>0.3401360544217687</v>
      </c>
      <c r="AL682" s="3">
        <v>0.34246575342465752</v>
      </c>
      <c r="AM682" s="3">
        <v>0.34129692832764502</v>
      </c>
      <c r="AN682" s="3">
        <v>0.35456987222933456</v>
      </c>
      <c r="AO682" s="3">
        <v>0.49072169460370252</v>
      </c>
      <c r="AP682" s="3">
        <v>0.42749777923231569</v>
      </c>
    </row>
    <row r="683" spans="1:42" ht="13.95" customHeight="1">
      <c r="A683" s="6" t="s">
        <v>92</v>
      </c>
      <c r="B683" s="7" t="s">
        <v>99</v>
      </c>
      <c r="C683" s="8" t="s">
        <v>774</v>
      </c>
      <c r="D683" s="3">
        <v>22.5</v>
      </c>
      <c r="E683" s="3">
        <v>23.615160349854225</v>
      </c>
      <c r="F683" s="3">
        <v>23.076923076923077</v>
      </c>
      <c r="G683" s="3">
        <v>6.6390041493775929</v>
      </c>
      <c r="H683" s="3">
        <v>8.8235294117647065</v>
      </c>
      <c r="I683" s="3">
        <v>7.7244258872651352</v>
      </c>
      <c r="J683" s="3">
        <v>6.0931899641577063</v>
      </c>
      <c r="K683" s="3">
        <v>5.7915057915057915</v>
      </c>
      <c r="L683" s="3">
        <v>5.947955390334573</v>
      </c>
      <c r="M683" s="3">
        <v>5.4263565891472867</v>
      </c>
      <c r="N683" s="3">
        <v>5.2</v>
      </c>
      <c r="O683" s="3">
        <v>5.3149606299212602</v>
      </c>
      <c r="P683" s="3">
        <v>2.6819923371647509</v>
      </c>
      <c r="Q683" s="3">
        <v>3.9215686274509807</v>
      </c>
      <c r="R683" s="3">
        <v>3.2945736434108528</v>
      </c>
      <c r="S683" s="3">
        <v>8.6681086079694687</v>
      </c>
      <c r="T683" s="3">
        <v>9.4703528361151417</v>
      </c>
      <c r="U683" s="3">
        <v>9.0717677255709788</v>
      </c>
      <c r="V683" s="3">
        <v>0.86956521739130443</v>
      </c>
      <c r="W683" s="3">
        <v>1.3274336283185841</v>
      </c>
      <c r="X683" s="3">
        <v>1.0964912280701755</v>
      </c>
      <c r="Y683" s="3">
        <v>0.82644628099173556</v>
      </c>
      <c r="Z683" s="3">
        <v>0.4587155963302752</v>
      </c>
      <c r="AA683" s="3">
        <v>0.65217391304347827</v>
      </c>
      <c r="AB683" s="3">
        <v>0.41841004184100417</v>
      </c>
      <c r="AC683" s="3">
        <v>0.46948356807511737</v>
      </c>
      <c r="AD683" s="3">
        <v>0.44247787610619471</v>
      </c>
      <c r="AE683" s="3">
        <v>0.70480718007468146</v>
      </c>
      <c r="AF683" s="3">
        <v>0.75187759757465888</v>
      </c>
      <c r="AG683" s="3">
        <v>0.73038100573994946</v>
      </c>
      <c r="AH683" s="3">
        <v>1.2711864406779663</v>
      </c>
      <c r="AI683" s="3">
        <v>2.0576131687242798</v>
      </c>
      <c r="AJ683" s="3">
        <v>1.6701461377870563</v>
      </c>
      <c r="AK683" s="3">
        <v>0.46728971962616822</v>
      </c>
      <c r="AL683" s="3">
        <v>0.86580086580086579</v>
      </c>
      <c r="AM683" s="3">
        <v>0.6741573033707865</v>
      </c>
      <c r="AN683" s="3">
        <v>0.86923808015206727</v>
      </c>
      <c r="AO683" s="3">
        <v>1.4617070172625728</v>
      </c>
      <c r="AP683" s="3">
        <v>1.1721517205789214</v>
      </c>
    </row>
    <row r="684" spans="1:42" ht="13.95" customHeight="1">
      <c r="A684" s="6" t="s">
        <v>92</v>
      </c>
      <c r="B684" s="7" t="s">
        <v>99</v>
      </c>
      <c r="C684" s="8" t="s">
        <v>775</v>
      </c>
      <c r="D684" s="3">
        <v>17.21311475409836</v>
      </c>
      <c r="E684" s="3">
        <v>16.954022988505749</v>
      </c>
      <c r="F684" s="3">
        <v>17.086834733893557</v>
      </c>
      <c r="G684" s="3">
        <v>10.778443113772456</v>
      </c>
      <c r="H684" s="3">
        <v>14.423076923076923</v>
      </c>
      <c r="I684" s="3">
        <v>12.538699690402478</v>
      </c>
      <c r="J684" s="3">
        <v>4.3126684636118595</v>
      </c>
      <c r="K684" s="3">
        <v>3.3536585365853662</v>
      </c>
      <c r="L684" s="3">
        <v>3.8626609442060085</v>
      </c>
      <c r="M684" s="3">
        <v>5.1829268292682933</v>
      </c>
      <c r="N684" s="3">
        <v>6.3218390804597702</v>
      </c>
      <c r="O684" s="3">
        <v>5.7692307692307692</v>
      </c>
      <c r="P684" s="3">
        <v>4.6511627906976747</v>
      </c>
      <c r="Q684" s="3">
        <v>10.029498525073747</v>
      </c>
      <c r="R684" s="3">
        <v>7.1625344352617084</v>
      </c>
      <c r="S684" s="3">
        <v>8.4276631902897279</v>
      </c>
      <c r="T684" s="3">
        <v>10.216419210740311</v>
      </c>
      <c r="U684" s="3">
        <v>9.2839921145989024</v>
      </c>
      <c r="V684" s="3">
        <v>1.1527377521613833</v>
      </c>
      <c r="W684" s="3">
        <v>1.3888888888888888</v>
      </c>
      <c r="X684" s="3">
        <v>1.2598425196850394</v>
      </c>
      <c r="Y684" s="3">
        <v>1.0695187165775399</v>
      </c>
      <c r="Z684" s="3">
        <v>0.30303030303030304</v>
      </c>
      <c r="AA684" s="3">
        <v>0.71022727272727271</v>
      </c>
      <c r="AB684" s="3">
        <v>1.1396011396011396</v>
      </c>
      <c r="AC684" s="3">
        <v>1.3550135501355014</v>
      </c>
      <c r="AD684" s="3">
        <v>1.25</v>
      </c>
      <c r="AE684" s="3">
        <v>1.1206192027800208</v>
      </c>
      <c r="AF684" s="3">
        <v>1.0156442473515643</v>
      </c>
      <c r="AG684" s="3">
        <v>1.0733565974707708</v>
      </c>
      <c r="AH684" s="3">
        <v>2.4725274725274726</v>
      </c>
      <c r="AI684" s="3">
        <v>1.2307692307692308</v>
      </c>
      <c r="AJ684" s="3">
        <v>1.8867924528301887</v>
      </c>
      <c r="AK684" s="3">
        <v>1.2987012987012987</v>
      </c>
      <c r="AL684" s="3">
        <v>0</v>
      </c>
      <c r="AM684" s="3">
        <v>0.66334991708126034</v>
      </c>
      <c r="AN684" s="3">
        <v>1.8856143856143857</v>
      </c>
      <c r="AO684" s="3">
        <v>0.61538461538461542</v>
      </c>
      <c r="AP684" s="3">
        <v>1.2750711849557246</v>
      </c>
    </row>
    <row r="685" spans="1:42" ht="13.95" customHeight="1">
      <c r="A685" s="6" t="s">
        <v>92</v>
      </c>
      <c r="B685" s="7" t="s">
        <v>99</v>
      </c>
      <c r="C685" s="8" t="s">
        <v>776</v>
      </c>
      <c r="D685" s="3">
        <v>25.330132052821128</v>
      </c>
      <c r="E685" s="3">
        <v>25.546448087431692</v>
      </c>
      <c r="F685" s="3">
        <v>25.431309904153355</v>
      </c>
      <c r="G685" s="3">
        <v>12.834224598930481</v>
      </c>
      <c r="H685" s="3">
        <v>12.636165577342048</v>
      </c>
      <c r="I685" s="3">
        <v>12.745098039215687</v>
      </c>
      <c r="J685" s="3">
        <v>10.645724258289702</v>
      </c>
      <c r="K685" s="3">
        <v>11.814345991561181</v>
      </c>
      <c r="L685" s="3">
        <v>11.174785100286533</v>
      </c>
      <c r="M685" s="3">
        <v>2.753872633390706</v>
      </c>
      <c r="N685" s="3">
        <v>3.9256198347107438</v>
      </c>
      <c r="O685" s="3">
        <v>3.2863849765258215</v>
      </c>
      <c r="P685" s="3">
        <v>3.2432432432432434</v>
      </c>
      <c r="Q685" s="3">
        <v>6.9306930693069306</v>
      </c>
      <c r="R685" s="3">
        <v>5</v>
      </c>
      <c r="S685" s="3">
        <v>10.961439357335053</v>
      </c>
      <c r="T685" s="3">
        <v>12.17065451207052</v>
      </c>
      <c r="U685" s="3">
        <v>11.52751560403628</v>
      </c>
      <c r="V685" s="3">
        <v>0.80160320641282556</v>
      </c>
      <c r="W685" s="3">
        <v>0.81632653061224481</v>
      </c>
      <c r="X685" s="3">
        <v>0.80889787664307378</v>
      </c>
      <c r="Y685" s="3">
        <v>0.85106382978723405</v>
      </c>
      <c r="Z685" s="3">
        <v>0.63965884861407241</v>
      </c>
      <c r="AA685" s="3">
        <v>0.74547390841320549</v>
      </c>
      <c r="AB685" s="3">
        <v>0.88495575221238931</v>
      </c>
      <c r="AC685" s="3">
        <v>0.19047619047619047</v>
      </c>
      <c r="AD685" s="3">
        <v>0.55045871559633031</v>
      </c>
      <c r="AE685" s="3">
        <v>0.84587426280414968</v>
      </c>
      <c r="AF685" s="3">
        <v>0.54882052323416919</v>
      </c>
      <c r="AG685" s="3">
        <v>0.7016101668842033</v>
      </c>
      <c r="AH685" s="3">
        <v>0</v>
      </c>
      <c r="AI685" s="3">
        <v>0.18726591760299627</v>
      </c>
      <c r="AJ685" s="3">
        <v>9.9800399201596807E-2</v>
      </c>
      <c r="AK685" s="3">
        <v>0</v>
      </c>
      <c r="AL685" s="3">
        <v>0</v>
      </c>
      <c r="AM685" s="3">
        <v>0</v>
      </c>
      <c r="AN685" s="3">
        <v>0</v>
      </c>
      <c r="AO685" s="3">
        <v>9.3632958801498134E-2</v>
      </c>
      <c r="AP685" s="3">
        <v>4.9900199600798403E-2</v>
      </c>
    </row>
    <row r="686" spans="1:42" ht="13.95" customHeight="1">
      <c r="A686" s="6" t="s">
        <v>92</v>
      </c>
      <c r="B686" s="7" t="s">
        <v>99</v>
      </c>
      <c r="C686" s="8" t="s">
        <v>777</v>
      </c>
      <c r="D686" s="3">
        <v>18</v>
      </c>
      <c r="E686" s="3">
        <v>21.5</v>
      </c>
      <c r="F686" s="3">
        <v>19.647058823529413</v>
      </c>
      <c r="G686" s="3">
        <v>15.950920245398773</v>
      </c>
      <c r="H686" s="3">
        <v>19.776119402985074</v>
      </c>
      <c r="I686" s="3">
        <v>17.676767676767675</v>
      </c>
      <c r="J686" s="3">
        <v>19.850187265917604</v>
      </c>
      <c r="K686" s="3">
        <v>22.007722007722009</v>
      </c>
      <c r="L686" s="3">
        <v>20.912547528517113</v>
      </c>
      <c r="M686" s="3">
        <v>5.825242718446602</v>
      </c>
      <c r="N686" s="3">
        <v>6.9767441860465116</v>
      </c>
      <c r="O686" s="3">
        <v>6.3492063492063489</v>
      </c>
      <c r="P686" s="3">
        <v>3.0769230769230766</v>
      </c>
      <c r="Q686" s="3">
        <v>4.1522491349480966</v>
      </c>
      <c r="R686" s="3">
        <v>3.6429872495446265</v>
      </c>
      <c r="S686" s="3">
        <v>12.540654661337211</v>
      </c>
      <c r="T686" s="3">
        <v>14.882566946340338</v>
      </c>
      <c r="U686" s="3">
        <v>13.645713525513036</v>
      </c>
      <c r="V686" s="3">
        <v>1.2711864406779663</v>
      </c>
      <c r="W686" s="3">
        <v>4.4247787610619476</v>
      </c>
      <c r="X686" s="3">
        <v>2.8138528138528138</v>
      </c>
      <c r="Y686" s="3">
        <v>1.1538461538461537</v>
      </c>
      <c r="Z686" s="3">
        <v>2.4390243902439028</v>
      </c>
      <c r="AA686" s="3">
        <v>1.7204301075268815</v>
      </c>
      <c r="AB686" s="3">
        <v>0.91324200913242015</v>
      </c>
      <c r="AC686" s="3">
        <v>0.4464285714285714</v>
      </c>
      <c r="AD686" s="3">
        <v>0.67720090293453727</v>
      </c>
      <c r="AE686" s="3">
        <v>1.1127582012188466</v>
      </c>
      <c r="AF686" s="3">
        <v>2.4367439075781405</v>
      </c>
      <c r="AG686" s="3">
        <v>1.7371612747714107</v>
      </c>
      <c r="AH686" s="3">
        <v>2.8169014084507045</v>
      </c>
      <c r="AI686" s="3">
        <v>2.5773195876288661</v>
      </c>
      <c r="AJ686" s="3">
        <v>2.7027027027027026</v>
      </c>
      <c r="AK686" s="3">
        <v>0.5617977528089888</v>
      </c>
      <c r="AL686" s="3">
        <v>0</v>
      </c>
      <c r="AM686" s="3">
        <v>0.26809651474530832</v>
      </c>
      <c r="AN686" s="3">
        <v>1.6893495806298466</v>
      </c>
      <c r="AO686" s="3">
        <v>1.2886597938144331</v>
      </c>
      <c r="AP686" s="3">
        <v>1.4853996087240056</v>
      </c>
    </row>
    <row r="687" spans="1:42" ht="13.95" customHeight="1">
      <c r="A687" s="6" t="s">
        <v>92</v>
      </c>
      <c r="B687" s="7" t="s">
        <v>99</v>
      </c>
      <c r="C687" s="8" t="s">
        <v>778</v>
      </c>
      <c r="D687" s="3">
        <v>22.620904836193446</v>
      </c>
      <c r="E687" s="3">
        <v>23.208191126279861</v>
      </c>
      <c r="F687" s="3">
        <v>22.901385493072535</v>
      </c>
      <c r="G687" s="3">
        <v>16.045845272206304</v>
      </c>
      <c r="H687" s="3">
        <v>14.555256064690028</v>
      </c>
      <c r="I687" s="3">
        <v>15.277777777777777</v>
      </c>
      <c r="J687" s="3">
        <v>17.067307692307693</v>
      </c>
      <c r="K687" s="3">
        <v>5.4913294797687859</v>
      </c>
      <c r="L687" s="3">
        <v>11.811023622047244</v>
      </c>
      <c r="M687" s="3">
        <v>4.2296072507552873</v>
      </c>
      <c r="N687" s="3">
        <v>3.6036036036036037</v>
      </c>
      <c r="O687" s="3">
        <v>3.9156626506024099</v>
      </c>
      <c r="P687" s="3">
        <v>4.4025157232704402</v>
      </c>
      <c r="Q687" s="3">
        <v>3.4375</v>
      </c>
      <c r="R687" s="3">
        <v>3.9184952978056429</v>
      </c>
      <c r="S687" s="3">
        <v>12.873236154946635</v>
      </c>
      <c r="T687" s="3">
        <v>10.059176054868455</v>
      </c>
      <c r="U687" s="3">
        <v>11.56486896826112</v>
      </c>
      <c r="V687" s="3">
        <v>0.35335689045936397</v>
      </c>
      <c r="W687" s="3">
        <v>1.6949152542372881</v>
      </c>
      <c r="X687" s="3">
        <v>1.0380622837370241</v>
      </c>
      <c r="Y687" s="3">
        <v>0.31948881789137379</v>
      </c>
      <c r="Z687" s="3">
        <v>0.72727272727272729</v>
      </c>
      <c r="AA687" s="3">
        <v>0.51020408163265307</v>
      </c>
      <c r="AB687" s="3">
        <v>1.5094339622641511</v>
      </c>
      <c r="AC687" s="3">
        <v>0.34482758620689657</v>
      </c>
      <c r="AD687" s="3">
        <v>0.90090090090090091</v>
      </c>
      <c r="AE687" s="3">
        <v>0.7274265568716296</v>
      </c>
      <c r="AF687" s="3">
        <v>0.92233852257230409</v>
      </c>
      <c r="AG687" s="3">
        <v>0.81638908875685934</v>
      </c>
      <c r="AH687" s="3">
        <v>0.85470085470085477</v>
      </c>
      <c r="AI687" s="3">
        <v>0.4098360655737705</v>
      </c>
      <c r="AJ687" s="3">
        <v>0.62761506276150625</v>
      </c>
      <c r="AK687" s="3">
        <v>0.86580086580086579</v>
      </c>
      <c r="AL687" s="3">
        <v>0.84033613445378152</v>
      </c>
      <c r="AM687" s="3">
        <v>0.85287846481876328</v>
      </c>
      <c r="AN687" s="3">
        <v>0.86025086025086028</v>
      </c>
      <c r="AO687" s="3">
        <v>0.62508610001377596</v>
      </c>
      <c r="AP687" s="3">
        <v>0.74024676379013477</v>
      </c>
    </row>
    <row r="688" spans="1:42" ht="13.95" customHeight="1">
      <c r="A688" s="6" t="s">
        <v>92</v>
      </c>
      <c r="B688" s="7" t="s">
        <v>99</v>
      </c>
      <c r="C688" s="8" t="s">
        <v>779</v>
      </c>
      <c r="D688" s="3">
        <v>21.158690176322416</v>
      </c>
      <c r="E688" s="3">
        <v>18.7012987012987</v>
      </c>
      <c r="F688" s="3">
        <v>19.948849104859335</v>
      </c>
      <c r="G688" s="3">
        <v>14.462809917355372</v>
      </c>
      <c r="H688" s="3">
        <v>7.394366197183099</v>
      </c>
      <c r="I688" s="3">
        <v>10.64638783269962</v>
      </c>
      <c r="J688" s="3">
        <v>4.6332046332046337</v>
      </c>
      <c r="K688" s="3">
        <v>4.7619047619047619</v>
      </c>
      <c r="L688" s="3">
        <v>4.7016274864376131</v>
      </c>
      <c r="M688" s="3">
        <v>4.4609665427509295</v>
      </c>
      <c r="N688" s="3">
        <v>4.1522491349480966</v>
      </c>
      <c r="O688" s="3">
        <v>4.301075268817204</v>
      </c>
      <c r="P688" s="3">
        <v>3.5211267605633805</v>
      </c>
      <c r="Q688" s="3">
        <v>2.4896265560165975</v>
      </c>
      <c r="R688" s="3">
        <v>3.0476190476190474</v>
      </c>
      <c r="S688" s="3">
        <v>9.6473596060393483</v>
      </c>
      <c r="T688" s="3">
        <v>7.4998890702702514</v>
      </c>
      <c r="U688" s="3">
        <v>8.5291117480865637</v>
      </c>
      <c r="V688" s="3">
        <v>0.82304526748971185</v>
      </c>
      <c r="W688" s="3">
        <v>0.80971659919028338</v>
      </c>
      <c r="X688" s="3">
        <v>0.81632653061224481</v>
      </c>
      <c r="Y688" s="3">
        <v>0.71174377224199292</v>
      </c>
      <c r="Z688" s="3">
        <v>0.86580086580086579</v>
      </c>
      <c r="AA688" s="3">
        <v>0.78125</v>
      </c>
      <c r="AB688" s="3">
        <v>0.77519379844961234</v>
      </c>
      <c r="AC688" s="3">
        <v>0.90909090909090906</v>
      </c>
      <c r="AD688" s="3">
        <v>0.83682008368200833</v>
      </c>
      <c r="AE688" s="3">
        <v>0.7699942793937723</v>
      </c>
      <c r="AF688" s="3">
        <v>0.86153612469401952</v>
      </c>
      <c r="AG688" s="3">
        <v>0.81146553809808442</v>
      </c>
      <c r="AH688" s="3">
        <v>0</v>
      </c>
      <c r="AI688" s="3">
        <v>0.44052863436123346</v>
      </c>
      <c r="AJ688" s="3">
        <v>0.20746887966804978</v>
      </c>
      <c r="AK688" s="3">
        <v>0</v>
      </c>
      <c r="AL688" s="3">
        <v>0.42918454935622319</v>
      </c>
      <c r="AM688" s="3">
        <v>0.21141649048625791</v>
      </c>
      <c r="AN688" s="3">
        <v>0</v>
      </c>
      <c r="AO688" s="3">
        <v>0.43485659185872833</v>
      </c>
      <c r="AP688" s="3">
        <v>0.20944268507715386</v>
      </c>
    </row>
    <row r="689" spans="1:42" ht="13.95" customHeight="1">
      <c r="A689" s="6" t="s">
        <v>92</v>
      </c>
      <c r="B689" s="7" t="s">
        <v>93</v>
      </c>
      <c r="C689" s="8" t="s">
        <v>780</v>
      </c>
      <c r="D689" s="3">
        <v>16.949152542372882</v>
      </c>
      <c r="E689" s="3">
        <v>14.285714285714286</v>
      </c>
      <c r="F689" s="3">
        <v>15.62881562881563</v>
      </c>
      <c r="G689" s="3">
        <v>14.67065868263473</v>
      </c>
      <c r="H689" s="3">
        <v>12.121212121212121</v>
      </c>
      <c r="I689" s="3">
        <v>13.403614457831326</v>
      </c>
      <c r="J689" s="3">
        <v>4.3859649122807021</v>
      </c>
      <c r="K689" s="3">
        <v>2.3391812865497075</v>
      </c>
      <c r="L689" s="3">
        <v>3.3625730994152048</v>
      </c>
      <c r="M689" s="3">
        <v>1.1799410029498525</v>
      </c>
      <c r="N689" s="3">
        <v>0.69686411149825778</v>
      </c>
      <c r="O689" s="3">
        <v>0.95846645367412142</v>
      </c>
      <c r="P689" s="3">
        <v>0.36101083032490977</v>
      </c>
      <c r="Q689" s="3">
        <v>0.34602076124567471</v>
      </c>
      <c r="R689" s="3">
        <v>0.35335689045936397</v>
      </c>
      <c r="S689" s="3">
        <v>7.5093455941126148</v>
      </c>
      <c r="T689" s="3">
        <v>5.9577985132440094</v>
      </c>
      <c r="U689" s="3">
        <v>6.7413653060391301</v>
      </c>
      <c r="V689" s="3">
        <v>0.59523809523809523</v>
      </c>
      <c r="W689" s="3">
        <v>0</v>
      </c>
      <c r="X689" s="3">
        <v>0.32840722495894908</v>
      </c>
      <c r="Y689" s="3">
        <v>0.76335877862595414</v>
      </c>
      <c r="Z689" s="3">
        <v>0</v>
      </c>
      <c r="AA689" s="3">
        <v>0.38834951456310679</v>
      </c>
      <c r="AB689" s="3">
        <v>0.36764705882352938</v>
      </c>
      <c r="AC689" s="3">
        <v>0</v>
      </c>
      <c r="AD689" s="3">
        <v>0.18382352941176469</v>
      </c>
      <c r="AE689" s="3">
        <v>0.57541464422919297</v>
      </c>
      <c r="AF689" s="3">
        <v>0</v>
      </c>
      <c r="AG689" s="3">
        <v>0.30019342297794022</v>
      </c>
      <c r="AH689" s="3">
        <v>0</v>
      </c>
      <c r="AI689" s="3">
        <v>0</v>
      </c>
      <c r="AJ689" s="3">
        <v>0</v>
      </c>
      <c r="AK689" s="3">
        <v>0</v>
      </c>
      <c r="AL689" s="3">
        <v>0</v>
      </c>
      <c r="AM689" s="3">
        <v>0</v>
      </c>
      <c r="AN689" s="3">
        <v>0</v>
      </c>
      <c r="AO689" s="3">
        <v>0</v>
      </c>
      <c r="AP689" s="3">
        <v>0</v>
      </c>
    </row>
    <row r="690" spans="1:42" ht="13.95" customHeight="1">
      <c r="A690" s="6" t="s">
        <v>92</v>
      </c>
      <c r="B690" s="7" t="s">
        <v>93</v>
      </c>
      <c r="C690" s="8" t="s">
        <v>781</v>
      </c>
      <c r="D690" s="3">
        <v>23.75</v>
      </c>
      <c r="E690" s="3">
        <v>22.462562396006657</v>
      </c>
      <c r="F690" s="3">
        <v>23.164269492808476</v>
      </c>
      <c r="G690" s="3">
        <v>14.307004470938898</v>
      </c>
      <c r="H690" s="3">
        <v>14.510489510489512</v>
      </c>
      <c r="I690" s="3">
        <v>14.400643604183427</v>
      </c>
      <c r="J690" s="3">
        <v>11.854103343465045</v>
      </c>
      <c r="K690" s="3">
        <v>13.826366559485532</v>
      </c>
      <c r="L690" s="3">
        <v>12.8125</v>
      </c>
      <c r="M690" s="3">
        <v>2.6981450252951098</v>
      </c>
      <c r="N690" s="3">
        <v>4.1904761904761907</v>
      </c>
      <c r="O690" s="3">
        <v>3.3989266547406083</v>
      </c>
      <c r="P690" s="3">
        <v>3.064516129032258</v>
      </c>
      <c r="Q690" s="3">
        <v>7.2164948453608249</v>
      </c>
      <c r="R690" s="3">
        <v>4.8868778280542982</v>
      </c>
      <c r="S690" s="3">
        <v>11.134753793746263</v>
      </c>
      <c r="T690" s="3">
        <v>12.441277900363744</v>
      </c>
      <c r="U690" s="3">
        <v>11.73264351595736</v>
      </c>
      <c r="V690" s="3">
        <v>1.0204081632653061</v>
      </c>
      <c r="W690" s="3">
        <v>0.93896713615023475</v>
      </c>
      <c r="X690" s="3">
        <v>0.98253275109170302</v>
      </c>
      <c r="Y690" s="3">
        <v>0.98814229249011865</v>
      </c>
      <c r="Z690" s="3">
        <v>0.20449897750511248</v>
      </c>
      <c r="AA690" s="3">
        <v>0.60301507537688448</v>
      </c>
      <c r="AB690" s="3">
        <v>0.21367521367521369</v>
      </c>
      <c r="AC690" s="3">
        <v>0.1941747572815534</v>
      </c>
      <c r="AD690" s="3">
        <v>0.20345879959308241</v>
      </c>
      <c r="AE690" s="3">
        <v>0.74074188981021294</v>
      </c>
      <c r="AF690" s="3">
        <v>0.4458802903123002</v>
      </c>
      <c r="AG690" s="3">
        <v>0.59633554202055661</v>
      </c>
      <c r="AH690" s="3">
        <v>0</v>
      </c>
      <c r="AI690" s="3">
        <v>0</v>
      </c>
      <c r="AJ690" s="3">
        <v>0</v>
      </c>
      <c r="AK690" s="3">
        <v>0</v>
      </c>
      <c r="AL690" s="3">
        <v>0</v>
      </c>
      <c r="AM690" s="3">
        <v>0</v>
      </c>
      <c r="AN690" s="3">
        <v>0</v>
      </c>
      <c r="AO690" s="3">
        <v>0</v>
      </c>
      <c r="AP690" s="3">
        <v>0</v>
      </c>
    </row>
    <row r="691" spans="1:42" ht="13.95" customHeight="1">
      <c r="A691" s="6" t="s">
        <v>92</v>
      </c>
      <c r="B691" s="7" t="s">
        <v>93</v>
      </c>
      <c r="C691" s="8" t="s">
        <v>782</v>
      </c>
      <c r="D691" s="3">
        <v>16.310160427807485</v>
      </c>
      <c r="E691" s="3">
        <v>17.883211678832115</v>
      </c>
      <c r="F691" s="3">
        <v>16.975308641975307</v>
      </c>
      <c r="G691" s="3">
        <v>6.1983471074380168</v>
      </c>
      <c r="H691" s="3">
        <v>4.0201005025125625</v>
      </c>
      <c r="I691" s="3">
        <v>5.2154195011337867</v>
      </c>
      <c r="J691" s="3">
        <v>2.0325203252032522</v>
      </c>
      <c r="K691" s="3">
        <v>3</v>
      </c>
      <c r="L691" s="3">
        <v>2.4663677130044843</v>
      </c>
      <c r="M691" s="3">
        <v>0</v>
      </c>
      <c r="N691" s="3">
        <v>0.96618357487922713</v>
      </c>
      <c r="O691" s="3">
        <v>0.49140049140049136</v>
      </c>
      <c r="P691" s="3">
        <v>2.2831050228310503</v>
      </c>
      <c r="Q691" s="3">
        <v>1.1235955056179776</v>
      </c>
      <c r="R691" s="3">
        <v>1.7632241813602014</v>
      </c>
      <c r="S691" s="3">
        <v>5.3648265766559611</v>
      </c>
      <c r="T691" s="3">
        <v>5.3986182523683768</v>
      </c>
      <c r="U691" s="3">
        <v>5.3823441057748536</v>
      </c>
      <c r="V691" s="3">
        <v>0.45454545454545453</v>
      </c>
      <c r="W691" s="3">
        <v>1.7142857142857142</v>
      </c>
      <c r="X691" s="3">
        <v>1.0126582278481011</v>
      </c>
      <c r="Y691" s="3">
        <v>0.4504504504504504</v>
      </c>
      <c r="Z691" s="3">
        <v>0.57471264367816088</v>
      </c>
      <c r="AA691" s="3">
        <v>0.50505050505050508</v>
      </c>
      <c r="AB691" s="3">
        <v>0.54347826086956519</v>
      </c>
      <c r="AC691" s="3">
        <v>0.49751243781094534</v>
      </c>
      <c r="AD691" s="3">
        <v>0.51948051948051943</v>
      </c>
      <c r="AE691" s="3">
        <v>0.48282472195515669</v>
      </c>
      <c r="AF691" s="3">
        <v>0.92883693192493999</v>
      </c>
      <c r="AG691" s="3">
        <v>0.67906308412637506</v>
      </c>
      <c r="AH691" s="3">
        <v>0</v>
      </c>
      <c r="AI691" s="3">
        <v>0.50251256281407031</v>
      </c>
      <c r="AJ691" s="3">
        <v>0.24390243902439027</v>
      </c>
      <c r="AK691" s="3">
        <v>0</v>
      </c>
      <c r="AL691" s="3">
        <v>0</v>
      </c>
      <c r="AM691" s="3">
        <v>0</v>
      </c>
      <c r="AN691" s="3">
        <v>0</v>
      </c>
      <c r="AO691" s="3">
        <v>0.25125628140703515</v>
      </c>
      <c r="AP691" s="3">
        <v>0.12195121951219513</v>
      </c>
    </row>
    <row r="692" spans="1:42" ht="13.95" customHeight="1">
      <c r="A692" s="6" t="s">
        <v>92</v>
      </c>
      <c r="B692" s="7" t="s">
        <v>93</v>
      </c>
      <c r="C692" s="8" t="s">
        <v>783</v>
      </c>
      <c r="D692" s="3">
        <v>23.75</v>
      </c>
      <c r="E692" s="3">
        <v>20.703125</v>
      </c>
      <c r="F692" s="3">
        <v>22.395833333333336</v>
      </c>
      <c r="G692" s="3">
        <v>20.895522388059703</v>
      </c>
      <c r="H692" s="3">
        <v>23.952095808383234</v>
      </c>
      <c r="I692" s="3">
        <v>22.282608695652172</v>
      </c>
      <c r="J692" s="3">
        <v>4.5226130653266328</v>
      </c>
      <c r="K692" s="3">
        <v>8.9552238805970159</v>
      </c>
      <c r="L692" s="3">
        <v>6.75</v>
      </c>
      <c r="M692" s="3">
        <v>3.4653465346534653</v>
      </c>
      <c r="N692" s="3">
        <v>8.2417582417582409</v>
      </c>
      <c r="O692" s="3">
        <v>5.729166666666667</v>
      </c>
      <c r="P692" s="3">
        <v>0.99009900990099009</v>
      </c>
      <c r="Q692" s="3">
        <v>11.976047904191617</v>
      </c>
      <c r="R692" s="3">
        <v>5.9620596205962064</v>
      </c>
      <c r="S692" s="3">
        <v>10.724716199588157</v>
      </c>
      <c r="T692" s="3">
        <v>14.765650166986024</v>
      </c>
      <c r="U692" s="3">
        <v>12.623933663249677</v>
      </c>
      <c r="V692" s="3">
        <v>0.72992700729927007</v>
      </c>
      <c r="W692" s="3">
        <v>4.2253521126760569</v>
      </c>
      <c r="X692" s="3">
        <v>2.5089605734767026</v>
      </c>
      <c r="Y692" s="3">
        <v>0.6097560975609756</v>
      </c>
      <c r="Z692" s="3">
        <v>2</v>
      </c>
      <c r="AA692" s="3">
        <v>1.2738853503184713</v>
      </c>
      <c r="AB692" s="3">
        <v>0.63291139240506322</v>
      </c>
      <c r="AC692" s="3">
        <v>1.3513513513513513</v>
      </c>
      <c r="AD692" s="3">
        <v>0.98039215686274506</v>
      </c>
      <c r="AE692" s="3">
        <v>0.65753149908843633</v>
      </c>
      <c r="AF692" s="3">
        <v>2.5255678213424697</v>
      </c>
      <c r="AG692" s="3">
        <v>1.5877460268859729</v>
      </c>
      <c r="AH692" s="3">
        <v>0</v>
      </c>
      <c r="AI692" s="3">
        <v>0</v>
      </c>
      <c r="AJ692" s="3">
        <v>0</v>
      </c>
      <c r="AK692" s="3">
        <v>0</v>
      </c>
      <c r="AL692" s="3">
        <v>0</v>
      </c>
      <c r="AM692" s="3">
        <v>0</v>
      </c>
      <c r="AN692" s="3">
        <v>0</v>
      </c>
      <c r="AO692" s="3">
        <v>0</v>
      </c>
      <c r="AP692" s="3">
        <v>0</v>
      </c>
    </row>
    <row r="693" spans="1:42" ht="13.95" customHeight="1">
      <c r="A693" s="6" t="s">
        <v>92</v>
      </c>
      <c r="B693" s="7" t="s">
        <v>93</v>
      </c>
      <c r="C693" s="8" t="s">
        <v>784</v>
      </c>
      <c r="D693" s="3">
        <v>15.000000000000002</v>
      </c>
      <c r="E693" s="3">
        <v>15.884476534296029</v>
      </c>
      <c r="F693" s="3">
        <v>15.439856373429084</v>
      </c>
      <c r="G693" s="3">
        <v>6.2146892655367232</v>
      </c>
      <c r="H693" s="3">
        <v>6.7415730337078648</v>
      </c>
      <c r="I693" s="3">
        <v>6.47887323943662</v>
      </c>
      <c r="J693" s="3">
        <v>14.659685863874346</v>
      </c>
      <c r="K693" s="3">
        <v>3.8888888888888888</v>
      </c>
      <c r="L693" s="3">
        <v>9.433962264150944</v>
      </c>
      <c r="M693" s="3">
        <v>1.3368983957219251</v>
      </c>
      <c r="N693" s="3">
        <v>1.2307692307692308</v>
      </c>
      <c r="O693" s="3">
        <v>1.2875536480686696</v>
      </c>
      <c r="P693" s="3">
        <v>1.519756838905775</v>
      </c>
      <c r="Q693" s="3">
        <v>2.0408163265306123</v>
      </c>
      <c r="R693" s="3">
        <v>1.7857142857142858</v>
      </c>
      <c r="S693" s="3">
        <v>7.7462060728077544</v>
      </c>
      <c r="T693" s="3">
        <v>5.9573048028385251</v>
      </c>
      <c r="U693" s="3">
        <v>6.8851919621599196</v>
      </c>
      <c r="V693" s="3">
        <v>0.37735849056603776</v>
      </c>
      <c r="W693" s="3">
        <v>0</v>
      </c>
      <c r="X693" s="3">
        <v>0.16025641025641024</v>
      </c>
      <c r="Y693" s="3">
        <v>0.35211267605633806</v>
      </c>
      <c r="Z693" s="3">
        <v>0</v>
      </c>
      <c r="AA693" s="3">
        <v>0.16891891891891891</v>
      </c>
      <c r="AB693" s="3">
        <v>0.58309037900874627</v>
      </c>
      <c r="AC693" s="3">
        <v>0.27173913043478259</v>
      </c>
      <c r="AD693" s="3">
        <v>0.42194092827004215</v>
      </c>
      <c r="AE693" s="3">
        <v>0.43752051521037405</v>
      </c>
      <c r="AF693" s="3">
        <v>9.0579710144927536E-2</v>
      </c>
      <c r="AG693" s="3">
        <v>0.25037208581512377</v>
      </c>
      <c r="AH693" s="3">
        <v>0</v>
      </c>
      <c r="AI693" s="3">
        <v>0</v>
      </c>
      <c r="AJ693" s="3">
        <v>0</v>
      </c>
      <c r="AK693" s="3">
        <v>0</v>
      </c>
      <c r="AL693" s="3">
        <v>0</v>
      </c>
      <c r="AM693" s="3">
        <v>0</v>
      </c>
      <c r="AN693" s="3">
        <v>0</v>
      </c>
      <c r="AO693" s="3">
        <v>0</v>
      </c>
      <c r="AP693" s="3">
        <v>0</v>
      </c>
    </row>
    <row r="694" spans="1:42" ht="13.95" customHeight="1">
      <c r="A694" s="6" t="s">
        <v>92</v>
      </c>
      <c r="B694" s="7" t="s">
        <v>93</v>
      </c>
      <c r="C694" s="8" t="s">
        <v>785</v>
      </c>
      <c r="D694" s="3">
        <v>27.956989247311828</v>
      </c>
      <c r="E694" s="3">
        <v>23.188405797101453</v>
      </c>
      <c r="F694" s="3">
        <v>25.925925925925924</v>
      </c>
      <c r="G694" s="3">
        <v>2.7397260273972601</v>
      </c>
      <c r="H694" s="3">
        <v>1.6949152542372883</v>
      </c>
      <c r="I694" s="3">
        <v>2.2727272727272725</v>
      </c>
      <c r="J694" s="3">
        <v>0</v>
      </c>
      <c r="K694" s="3">
        <v>0</v>
      </c>
      <c r="L694" s="3">
        <v>0</v>
      </c>
      <c r="M694" s="3">
        <v>0</v>
      </c>
      <c r="N694" s="3">
        <v>0</v>
      </c>
      <c r="O694" s="3">
        <v>0</v>
      </c>
      <c r="P694" s="3">
        <v>0</v>
      </c>
      <c r="Q694" s="3">
        <v>0</v>
      </c>
      <c r="R694" s="3">
        <v>0</v>
      </c>
      <c r="S694" s="3">
        <v>6.1393430549418175</v>
      </c>
      <c r="T694" s="3">
        <v>4.9766642102677476</v>
      </c>
      <c r="U694" s="3">
        <v>5.6397306397306393</v>
      </c>
      <c r="V694" s="3">
        <v>0</v>
      </c>
      <c r="W694" s="3">
        <v>0</v>
      </c>
      <c r="X694" s="3">
        <v>0</v>
      </c>
      <c r="Y694" s="3">
        <v>0</v>
      </c>
      <c r="Z694" s="3">
        <v>0</v>
      </c>
      <c r="AA694" s="3">
        <v>0</v>
      </c>
      <c r="AB694" s="3">
        <v>0</v>
      </c>
      <c r="AC694" s="3">
        <v>0</v>
      </c>
      <c r="AD694" s="3">
        <v>0</v>
      </c>
      <c r="AE694" s="3">
        <v>0</v>
      </c>
      <c r="AF694" s="3">
        <v>0</v>
      </c>
      <c r="AG694" s="3">
        <v>0</v>
      </c>
      <c r="AH694" s="3">
        <v>0</v>
      </c>
      <c r="AI694" s="3">
        <v>0</v>
      </c>
      <c r="AJ694" s="3">
        <v>0</v>
      </c>
      <c r="AK694" s="3">
        <v>0</v>
      </c>
      <c r="AL694" s="3">
        <v>0</v>
      </c>
      <c r="AM694" s="3">
        <v>0</v>
      </c>
      <c r="AN694" s="3">
        <v>0</v>
      </c>
      <c r="AO694" s="3">
        <v>0</v>
      </c>
      <c r="AP694" s="3">
        <v>0</v>
      </c>
    </row>
    <row r="695" spans="1:42" ht="13.95" customHeight="1">
      <c r="A695" s="6" t="s">
        <v>92</v>
      </c>
      <c r="B695" s="7" t="s">
        <v>93</v>
      </c>
      <c r="C695" s="8" t="s">
        <v>786</v>
      </c>
      <c r="D695" s="3">
        <v>21.797004991680534</v>
      </c>
      <c r="E695" s="3">
        <v>19.860627177700348</v>
      </c>
      <c r="F695" s="3">
        <v>20.851063829787233</v>
      </c>
      <c r="G695" s="3">
        <v>8.1018518518518512</v>
      </c>
      <c r="H695" s="3">
        <v>11.78082191780822</v>
      </c>
      <c r="I695" s="3">
        <v>9.7867001254705155</v>
      </c>
      <c r="J695" s="3">
        <v>3.0379746835443036</v>
      </c>
      <c r="K695" s="3">
        <v>3.9387308533916845</v>
      </c>
      <c r="L695" s="3">
        <v>3.5211267605633805</v>
      </c>
      <c r="M695" s="3">
        <v>3.5010940919037199</v>
      </c>
      <c r="N695" s="3">
        <v>3.7234042553191493</v>
      </c>
      <c r="O695" s="3">
        <v>3.601440576230492</v>
      </c>
      <c r="P695" s="3">
        <v>4.2606516290726812</v>
      </c>
      <c r="Q695" s="3">
        <v>9.7087378640776691</v>
      </c>
      <c r="R695" s="3">
        <v>7.028360049321825</v>
      </c>
      <c r="S695" s="3">
        <v>8.1397154496106179</v>
      </c>
      <c r="T695" s="3">
        <v>9.8024644136594148</v>
      </c>
      <c r="U695" s="3">
        <v>8.9577382682746904</v>
      </c>
      <c r="V695" s="3">
        <v>2.7173913043478262</v>
      </c>
      <c r="W695" s="3">
        <v>3.0150753768844223</v>
      </c>
      <c r="X695" s="3">
        <v>2.8720626631853787</v>
      </c>
      <c r="Y695" s="3">
        <v>2.1390374331550799</v>
      </c>
      <c r="Z695" s="3">
        <v>2.0710059171597632</v>
      </c>
      <c r="AA695" s="3">
        <v>2.106741573033708</v>
      </c>
      <c r="AB695" s="3">
        <v>0.27397260273972601</v>
      </c>
      <c r="AC695" s="3">
        <v>1.1527377521613833</v>
      </c>
      <c r="AD695" s="3">
        <v>0.70224719101123589</v>
      </c>
      <c r="AE695" s="3">
        <v>1.7101337800808774</v>
      </c>
      <c r="AF695" s="3">
        <v>2.0796063487351897</v>
      </c>
      <c r="AG695" s="3">
        <v>1.8936838090767745</v>
      </c>
      <c r="AH695" s="3">
        <v>0</v>
      </c>
      <c r="AI695" s="3">
        <v>0.31347962382445144</v>
      </c>
      <c r="AJ695" s="3">
        <v>0.14858841010401189</v>
      </c>
      <c r="AK695" s="3">
        <v>0</v>
      </c>
      <c r="AL695" s="3">
        <v>0.25641025641025644</v>
      </c>
      <c r="AM695" s="3">
        <v>0.13908205841446453</v>
      </c>
      <c r="AN695" s="3">
        <v>0</v>
      </c>
      <c r="AO695" s="3">
        <v>0.28494494011735394</v>
      </c>
      <c r="AP695" s="3">
        <v>0.14383523425923822</v>
      </c>
    </row>
    <row r="696" spans="1:42" ht="13.95" customHeight="1">
      <c r="A696" s="6" t="s">
        <v>92</v>
      </c>
      <c r="B696" s="7" t="s">
        <v>93</v>
      </c>
      <c r="C696" s="8" t="s">
        <v>787</v>
      </c>
      <c r="D696" s="3">
        <v>20.27027027027027</v>
      </c>
      <c r="E696" s="3">
        <v>14.329268292682928</v>
      </c>
      <c r="F696" s="3">
        <v>17.147435897435898</v>
      </c>
      <c r="G696" s="3">
        <v>7.9365079365079367</v>
      </c>
      <c r="H696" s="3">
        <v>8.9552238805970141</v>
      </c>
      <c r="I696" s="3">
        <v>8.4615384615384617</v>
      </c>
      <c r="J696" s="3">
        <v>6.0810810810810816</v>
      </c>
      <c r="K696" s="3">
        <v>21.532846715328464</v>
      </c>
      <c r="L696" s="3">
        <v>13.508771929824562</v>
      </c>
      <c r="M696" s="3">
        <v>6.2992125984251963</v>
      </c>
      <c r="N696" s="3">
        <v>6.3636363636363633</v>
      </c>
      <c r="O696" s="3">
        <v>6.3291139240506329</v>
      </c>
      <c r="P696" s="3">
        <v>2.5974025974025974</v>
      </c>
      <c r="Q696" s="3">
        <v>6.481481481481481</v>
      </c>
      <c r="R696" s="3">
        <v>4.4742729306487696</v>
      </c>
      <c r="S696" s="3">
        <v>8.6368948967374184</v>
      </c>
      <c r="T696" s="3">
        <v>11.53249134674525</v>
      </c>
      <c r="U696" s="3">
        <v>9.9842266286996644</v>
      </c>
      <c r="V696" s="3">
        <v>1.6949152542372883</v>
      </c>
      <c r="W696" s="3">
        <v>2.4</v>
      </c>
      <c r="X696" s="3">
        <v>2.0576131687242798</v>
      </c>
      <c r="Y696" s="3">
        <v>1.4981273408239701</v>
      </c>
      <c r="Z696" s="3">
        <v>1.2875536480686696</v>
      </c>
      <c r="AA696" s="3">
        <v>1.4</v>
      </c>
      <c r="AB696" s="3">
        <v>0.84745762711864414</v>
      </c>
      <c r="AC696" s="3">
        <v>0.98522167487684742</v>
      </c>
      <c r="AD696" s="3">
        <v>0.91116173120728938</v>
      </c>
      <c r="AE696" s="3">
        <v>1.3468334073933008</v>
      </c>
      <c r="AF696" s="3">
        <v>1.5575917743151724</v>
      </c>
      <c r="AG696" s="3">
        <v>1.4562582999771898</v>
      </c>
      <c r="AH696" s="3">
        <v>4.8245614035087723</v>
      </c>
      <c r="AI696" s="3">
        <v>5.882352941176471</v>
      </c>
      <c r="AJ696" s="3">
        <v>5.383022774327122</v>
      </c>
      <c r="AK696" s="3">
        <v>0.47619047619047616</v>
      </c>
      <c r="AL696" s="3">
        <v>0</v>
      </c>
      <c r="AM696" s="3">
        <v>0.23752969121140144</v>
      </c>
      <c r="AN696" s="3">
        <v>2.6503759398496243</v>
      </c>
      <c r="AO696" s="3">
        <v>2.9411764705882355</v>
      </c>
      <c r="AP696" s="3">
        <v>2.8102762327692616</v>
      </c>
    </row>
    <row r="697" spans="1:42" ht="13.95" customHeight="1">
      <c r="A697" s="6" t="s">
        <v>92</v>
      </c>
      <c r="B697" s="7" t="s">
        <v>93</v>
      </c>
      <c r="C697" s="8" t="s">
        <v>788</v>
      </c>
      <c r="D697" s="3">
        <v>15.473441108545034</v>
      </c>
      <c r="E697" s="3">
        <v>15.28497409326425</v>
      </c>
      <c r="F697" s="3">
        <v>15.384615384615385</v>
      </c>
      <c r="G697" s="3">
        <v>18.478260869565219</v>
      </c>
      <c r="H697" s="3">
        <v>10.121457489878543</v>
      </c>
      <c r="I697" s="3">
        <v>14.531548757170171</v>
      </c>
      <c r="J697" s="3">
        <v>17.607973421926911</v>
      </c>
      <c r="K697" s="3">
        <v>20.992366412213741</v>
      </c>
      <c r="L697" s="3">
        <v>19.182948490230906</v>
      </c>
      <c r="M697" s="3">
        <v>4.2553191489361701</v>
      </c>
      <c r="N697" s="3">
        <v>6.6666666666666661</v>
      </c>
      <c r="O697" s="3">
        <v>5.3012048192771077</v>
      </c>
      <c r="P697" s="3">
        <v>1.7777777777777777</v>
      </c>
      <c r="Q697" s="3">
        <v>0.44843049327354262</v>
      </c>
      <c r="R697" s="3">
        <v>1.1160714285714284</v>
      </c>
      <c r="S697" s="3">
        <v>11.518554465350222</v>
      </c>
      <c r="T697" s="3">
        <v>10.702779031059347</v>
      </c>
      <c r="U697" s="3">
        <v>11.103277775973002</v>
      </c>
      <c r="V697" s="3">
        <v>0.42194092827004215</v>
      </c>
      <c r="W697" s="3">
        <v>0</v>
      </c>
      <c r="X697" s="3">
        <v>0.2183406113537118</v>
      </c>
      <c r="Y697" s="3">
        <v>0.44444444444444442</v>
      </c>
      <c r="Z697" s="3">
        <v>0</v>
      </c>
      <c r="AA697" s="3">
        <v>0.26246719160104987</v>
      </c>
      <c r="AB697" s="3">
        <v>0.93896713615023475</v>
      </c>
      <c r="AC697" s="3">
        <v>0</v>
      </c>
      <c r="AD697" s="3">
        <v>0.50761421319796951</v>
      </c>
      <c r="AE697" s="3">
        <v>0.60178416962157377</v>
      </c>
      <c r="AF697" s="3">
        <v>0</v>
      </c>
      <c r="AG697" s="3">
        <v>0.32947400538424371</v>
      </c>
      <c r="AH697" s="3">
        <v>0</v>
      </c>
      <c r="AI697" s="3">
        <v>0</v>
      </c>
      <c r="AJ697" s="3">
        <v>0</v>
      </c>
      <c r="AK697" s="3">
        <v>0</v>
      </c>
      <c r="AL697" s="3">
        <v>0</v>
      </c>
      <c r="AM697" s="3">
        <v>0</v>
      </c>
      <c r="AN697" s="3">
        <v>0</v>
      </c>
      <c r="AO697" s="3">
        <v>0</v>
      </c>
      <c r="AP697" s="3">
        <v>0</v>
      </c>
    </row>
    <row r="698" spans="1:42" ht="13.95" customHeight="1">
      <c r="A698" s="6" t="s">
        <v>92</v>
      </c>
      <c r="B698" s="7" t="s">
        <v>93</v>
      </c>
      <c r="C698" s="8" t="s">
        <v>789</v>
      </c>
      <c r="D698" s="3">
        <v>25.974025974025974</v>
      </c>
      <c r="E698" s="3">
        <v>20.50632911392405</v>
      </c>
      <c r="F698" s="3">
        <v>23.205128205128204</v>
      </c>
      <c r="G698" s="3">
        <v>3.9525691699604746</v>
      </c>
      <c r="H698" s="3">
        <v>8.0321285140562235</v>
      </c>
      <c r="I698" s="3">
        <v>5.9760956175298814</v>
      </c>
      <c r="J698" s="3">
        <v>0</v>
      </c>
      <c r="K698" s="3">
        <v>0</v>
      </c>
      <c r="L698" s="3">
        <v>0</v>
      </c>
      <c r="M698" s="3">
        <v>0</v>
      </c>
      <c r="N698" s="3">
        <v>0</v>
      </c>
      <c r="O698" s="3">
        <v>0</v>
      </c>
      <c r="P698" s="3">
        <v>0</v>
      </c>
      <c r="Q698" s="3">
        <v>0</v>
      </c>
      <c r="R698" s="3">
        <v>0</v>
      </c>
      <c r="S698" s="3">
        <v>5.9853190287972895</v>
      </c>
      <c r="T698" s="3">
        <v>5.7076915255960543</v>
      </c>
      <c r="U698" s="3">
        <v>5.8362447645316173</v>
      </c>
      <c r="V698" s="3">
        <v>0</v>
      </c>
      <c r="W698" s="3">
        <v>0</v>
      </c>
      <c r="X698" s="3">
        <v>0</v>
      </c>
      <c r="Y698" s="3">
        <v>0</v>
      </c>
      <c r="Z698" s="3">
        <v>0</v>
      </c>
      <c r="AA698" s="3">
        <v>0</v>
      </c>
      <c r="AB698" s="3">
        <v>0</v>
      </c>
      <c r="AC698" s="3">
        <v>0</v>
      </c>
      <c r="AD698" s="3">
        <v>0</v>
      </c>
      <c r="AE698" s="3">
        <v>0</v>
      </c>
      <c r="AF698" s="3">
        <v>0</v>
      </c>
      <c r="AG698" s="3">
        <v>0</v>
      </c>
      <c r="AH698" s="3">
        <v>0</v>
      </c>
      <c r="AI698" s="3">
        <v>0</v>
      </c>
      <c r="AJ698" s="3">
        <v>0</v>
      </c>
      <c r="AK698" s="3">
        <v>0</v>
      </c>
      <c r="AL698" s="3">
        <v>0</v>
      </c>
      <c r="AM698" s="3">
        <v>0</v>
      </c>
      <c r="AN698" s="3">
        <v>0</v>
      </c>
      <c r="AO698" s="3">
        <v>0</v>
      </c>
      <c r="AP698" s="3">
        <v>0</v>
      </c>
    </row>
    <row r="699" spans="1:42" ht="13.95" customHeight="1">
      <c r="A699" s="6" t="s">
        <v>92</v>
      </c>
      <c r="B699" s="7" t="s">
        <v>93</v>
      </c>
      <c r="C699" s="8" t="s">
        <v>790</v>
      </c>
      <c r="D699" s="3">
        <v>25.347222222222221</v>
      </c>
      <c r="E699" s="3">
        <v>22.775800711743774</v>
      </c>
      <c r="F699" s="3">
        <v>24.077328646748679</v>
      </c>
      <c r="G699" s="3">
        <v>7.6502732240437155</v>
      </c>
      <c r="H699" s="3">
        <v>9.2896174863387966</v>
      </c>
      <c r="I699" s="3">
        <v>8.4699453551912569</v>
      </c>
      <c r="J699" s="3">
        <v>7.511737089201878</v>
      </c>
      <c r="K699" s="3">
        <v>3.8461538461538458</v>
      </c>
      <c r="L699" s="3">
        <v>5.7007125890736345</v>
      </c>
      <c r="M699" s="3">
        <v>3.1390134529147984</v>
      </c>
      <c r="N699" s="3">
        <v>2.4390243902439028</v>
      </c>
      <c r="O699" s="3">
        <v>2.8037383177570092</v>
      </c>
      <c r="P699" s="3">
        <v>0.5</v>
      </c>
      <c r="Q699" s="3">
        <v>0.52356020942408377</v>
      </c>
      <c r="R699" s="3">
        <v>0.51150895140664965</v>
      </c>
      <c r="S699" s="3">
        <v>8.8296491976765221</v>
      </c>
      <c r="T699" s="3">
        <v>7.7748313287808797</v>
      </c>
      <c r="U699" s="3">
        <v>8.3126467720354462</v>
      </c>
      <c r="V699" s="3">
        <v>0</v>
      </c>
      <c r="W699" s="3">
        <v>0</v>
      </c>
      <c r="X699" s="3">
        <v>0</v>
      </c>
      <c r="Y699" s="3">
        <v>0</v>
      </c>
      <c r="Z699" s="3">
        <v>0</v>
      </c>
      <c r="AA699" s="3">
        <v>0</v>
      </c>
      <c r="AB699" s="3">
        <v>0</v>
      </c>
      <c r="AC699" s="3">
        <v>0.4854368932038835</v>
      </c>
      <c r="AD699" s="3">
        <v>0.25510204081632654</v>
      </c>
      <c r="AE699" s="3">
        <v>0</v>
      </c>
      <c r="AF699" s="3">
        <v>0.16181229773462782</v>
      </c>
      <c r="AG699" s="3">
        <v>8.5034013605442174E-2</v>
      </c>
      <c r="AH699" s="3">
        <v>0</v>
      </c>
      <c r="AI699" s="3">
        <v>0</v>
      </c>
      <c r="AJ699" s="3">
        <v>0</v>
      </c>
      <c r="AK699" s="3">
        <v>0</v>
      </c>
      <c r="AL699" s="3">
        <v>0</v>
      </c>
      <c r="AM699" s="3">
        <v>0</v>
      </c>
      <c r="AN699" s="3">
        <v>0</v>
      </c>
      <c r="AO699" s="3">
        <v>0</v>
      </c>
      <c r="AP699" s="3">
        <v>0</v>
      </c>
    </row>
    <row r="700" spans="1:42" ht="13.95" customHeight="1">
      <c r="A700" s="6" t="s">
        <v>92</v>
      </c>
      <c r="B700" s="7" t="s">
        <v>93</v>
      </c>
      <c r="C700" s="8" t="s">
        <v>791</v>
      </c>
      <c r="D700" s="3">
        <v>16.312056737588655</v>
      </c>
      <c r="E700" s="3">
        <v>17.708333333333336</v>
      </c>
      <c r="F700" s="3">
        <v>17.017543859649123</v>
      </c>
      <c r="G700" s="3">
        <v>18.345323741007196</v>
      </c>
      <c r="H700" s="3">
        <v>14.516129032258064</v>
      </c>
      <c r="I700" s="3">
        <v>16.539923954372625</v>
      </c>
      <c r="J700" s="3">
        <v>18.8</v>
      </c>
      <c r="K700" s="3">
        <v>6.3380281690140849</v>
      </c>
      <c r="L700" s="3">
        <v>12.172284644194757</v>
      </c>
      <c r="M700" s="3">
        <v>5.3380782918149468</v>
      </c>
      <c r="N700" s="3">
        <v>5.6680161943319831</v>
      </c>
      <c r="O700" s="3">
        <v>5.4924242424242422</v>
      </c>
      <c r="P700" s="3">
        <v>5.957446808510638</v>
      </c>
      <c r="Q700" s="3">
        <v>2.5423728813559325</v>
      </c>
      <c r="R700" s="3">
        <v>4.2462845010615711</v>
      </c>
      <c r="S700" s="3">
        <v>12.950581115784285</v>
      </c>
      <c r="T700" s="3">
        <v>9.3545759220586806</v>
      </c>
      <c r="U700" s="3">
        <v>11.093692240340465</v>
      </c>
      <c r="V700" s="3">
        <v>1.941747572815534</v>
      </c>
      <c r="W700" s="3">
        <v>2.8301886792452828</v>
      </c>
      <c r="X700" s="3">
        <v>2.3923444976076556</v>
      </c>
      <c r="Y700" s="3">
        <v>1.7391304347826089</v>
      </c>
      <c r="Z700" s="3">
        <v>0.41666666666666669</v>
      </c>
      <c r="AA700" s="3">
        <v>1.0638297872340425</v>
      </c>
      <c r="AB700" s="3">
        <v>2.1834061135371177</v>
      </c>
      <c r="AC700" s="3">
        <v>0.46296296296296291</v>
      </c>
      <c r="AD700" s="3">
        <v>1.348314606741573</v>
      </c>
      <c r="AE700" s="3">
        <v>1.9547613737117535</v>
      </c>
      <c r="AF700" s="3">
        <v>1.236606102958304</v>
      </c>
      <c r="AG700" s="3">
        <v>1.6014962971944238</v>
      </c>
      <c r="AH700" s="3">
        <v>0.48309178743961356</v>
      </c>
      <c r="AI700" s="3">
        <v>0.46511627906976744</v>
      </c>
      <c r="AJ700" s="3">
        <v>0.47393364928909953</v>
      </c>
      <c r="AK700" s="3">
        <v>0.50251256281407031</v>
      </c>
      <c r="AL700" s="3">
        <v>0</v>
      </c>
      <c r="AM700" s="3">
        <v>0.25641025641025644</v>
      </c>
      <c r="AN700" s="3">
        <v>0.49280217512684193</v>
      </c>
      <c r="AO700" s="3">
        <v>0.23255813953488372</v>
      </c>
      <c r="AP700" s="3">
        <v>0.36517195284967796</v>
      </c>
    </row>
    <row r="701" spans="1:42" ht="13.95" customHeight="1">
      <c r="A701" s="6" t="s">
        <v>92</v>
      </c>
      <c r="B701" s="7" t="s">
        <v>91</v>
      </c>
      <c r="C701" s="8" t="s">
        <v>792</v>
      </c>
      <c r="D701" s="3">
        <v>11.254019292604502</v>
      </c>
      <c r="E701" s="3">
        <v>19.732441471571907</v>
      </c>
      <c r="F701" s="3">
        <v>15.409836065573771</v>
      </c>
      <c r="G701" s="3">
        <v>4.7808764940239046</v>
      </c>
      <c r="H701" s="3">
        <v>6.8702290076335872</v>
      </c>
      <c r="I701" s="3">
        <v>5.8479532163742691</v>
      </c>
      <c r="J701" s="3">
        <v>4.3321299638989172</v>
      </c>
      <c r="K701" s="3">
        <v>4.2145593869731801</v>
      </c>
      <c r="L701" s="3">
        <v>4.2750929368029738</v>
      </c>
      <c r="M701" s="3">
        <v>2.2421524663677128</v>
      </c>
      <c r="N701" s="3">
        <v>4.032258064516129</v>
      </c>
      <c r="O701" s="3">
        <v>3.1847133757961785</v>
      </c>
      <c r="P701" s="3">
        <v>2.2026431718061672</v>
      </c>
      <c r="Q701" s="3">
        <v>2.8571428571428572</v>
      </c>
      <c r="R701" s="3">
        <v>2.5641025641025639</v>
      </c>
      <c r="S701" s="3">
        <v>4.9623642777402406</v>
      </c>
      <c r="T701" s="3">
        <v>7.5413261575675303</v>
      </c>
      <c r="U701" s="3">
        <v>6.2563396317299507</v>
      </c>
      <c r="V701" s="3">
        <v>0.390625</v>
      </c>
      <c r="W701" s="3">
        <v>2.3333333333333335</v>
      </c>
      <c r="X701" s="3">
        <v>1.4388489208633095</v>
      </c>
      <c r="Y701" s="3">
        <v>0.31347962382445144</v>
      </c>
      <c r="Z701" s="3">
        <v>1.1428571428571428</v>
      </c>
      <c r="AA701" s="3">
        <v>0.74738415545590431</v>
      </c>
      <c r="AB701" s="3">
        <v>0.67567567567567566</v>
      </c>
      <c r="AC701" s="3">
        <v>0.51546391752577325</v>
      </c>
      <c r="AD701" s="3">
        <v>0.58479532163742687</v>
      </c>
      <c r="AE701" s="3">
        <v>0.45992676650004238</v>
      </c>
      <c r="AF701" s="3">
        <v>1.3305514645720831</v>
      </c>
      <c r="AG701" s="3">
        <v>0.92367613265221349</v>
      </c>
      <c r="AH701" s="3">
        <v>0</v>
      </c>
      <c r="AI701" s="3">
        <v>0.32786885245901642</v>
      </c>
      <c r="AJ701" s="3">
        <v>0.1736111111111111</v>
      </c>
      <c r="AK701" s="3">
        <v>0</v>
      </c>
      <c r="AL701" s="3">
        <v>0</v>
      </c>
      <c r="AM701" s="3">
        <v>0</v>
      </c>
      <c r="AN701" s="3">
        <v>0</v>
      </c>
      <c r="AO701" s="3">
        <v>0.16393442622950821</v>
      </c>
      <c r="AP701" s="3">
        <v>8.6805555555555552E-2</v>
      </c>
    </row>
    <row r="702" spans="1:42" ht="13.95" customHeight="1">
      <c r="A702" s="6" t="s">
        <v>92</v>
      </c>
      <c r="B702" s="7" t="s">
        <v>91</v>
      </c>
      <c r="C702" s="8" t="s">
        <v>793</v>
      </c>
      <c r="D702" s="3">
        <v>18.526785714285712</v>
      </c>
      <c r="E702" s="3">
        <v>16.346153846153847</v>
      </c>
      <c r="F702" s="3">
        <v>17.476851851851851</v>
      </c>
      <c r="G702" s="3">
        <v>20.994475138121548</v>
      </c>
      <c r="H702" s="3">
        <v>21.005917159763314</v>
      </c>
      <c r="I702" s="3">
        <v>21</v>
      </c>
      <c r="J702" s="3">
        <v>25.748502994011979</v>
      </c>
      <c r="K702" s="3">
        <v>25.236593059936908</v>
      </c>
      <c r="L702" s="3">
        <v>25.499231950844855</v>
      </c>
      <c r="M702" s="3">
        <v>13.134328358208954</v>
      </c>
      <c r="N702" s="3">
        <v>13.390313390313391</v>
      </c>
      <c r="O702" s="3">
        <v>13.26530612244898</v>
      </c>
      <c r="P702" s="3">
        <v>21.153846153846153</v>
      </c>
      <c r="Q702" s="3">
        <v>23.56164383561644</v>
      </c>
      <c r="R702" s="3">
        <v>22.359396433470508</v>
      </c>
      <c r="S702" s="3">
        <v>19.911587671694871</v>
      </c>
      <c r="T702" s="3">
        <v>19.908124258356779</v>
      </c>
      <c r="U702" s="3">
        <v>19.920157271723237</v>
      </c>
      <c r="V702" s="3">
        <v>4.1958041958041958</v>
      </c>
      <c r="W702" s="3">
        <v>3.1496062992125982</v>
      </c>
      <c r="X702" s="3">
        <v>3.7037037037037033</v>
      </c>
      <c r="Y702" s="3">
        <v>2.1739130434782608</v>
      </c>
      <c r="Z702" s="3">
        <v>2.6315789473684208</v>
      </c>
      <c r="AA702" s="3">
        <v>2.3809523809523809</v>
      </c>
      <c r="AB702" s="3">
        <v>3.2745591939546599</v>
      </c>
      <c r="AC702" s="3">
        <v>2.0050125313283207</v>
      </c>
      <c r="AD702" s="3">
        <v>2.6381909547738696</v>
      </c>
      <c r="AE702" s="3">
        <v>3.2147588110790388</v>
      </c>
      <c r="AF702" s="3">
        <v>2.5953992593031132</v>
      </c>
      <c r="AG702" s="3">
        <v>2.9076156798099846</v>
      </c>
      <c r="AH702" s="3">
        <v>0</v>
      </c>
      <c r="AI702" s="3">
        <v>0</v>
      </c>
      <c r="AJ702" s="3">
        <v>0</v>
      </c>
      <c r="AK702" s="3">
        <v>0</v>
      </c>
      <c r="AL702" s="3">
        <v>0</v>
      </c>
      <c r="AM702" s="3">
        <v>0</v>
      </c>
      <c r="AN702" s="3">
        <v>0</v>
      </c>
      <c r="AO702" s="3">
        <v>0</v>
      </c>
      <c r="AP702" s="3">
        <v>0</v>
      </c>
    </row>
    <row r="703" spans="1:42" ht="13.95" customHeight="1">
      <c r="A703" s="6" t="s">
        <v>92</v>
      </c>
      <c r="B703" s="7" t="s">
        <v>91</v>
      </c>
      <c r="C703" s="8" t="s">
        <v>794</v>
      </c>
      <c r="D703" s="3">
        <v>12.01814058956916</v>
      </c>
      <c r="E703" s="3">
        <v>10.922330097087379</v>
      </c>
      <c r="F703" s="3">
        <v>11.488862837045723</v>
      </c>
      <c r="G703" s="3">
        <v>11.61473087818697</v>
      </c>
      <c r="H703" s="3">
        <v>10.495626822157433</v>
      </c>
      <c r="I703" s="3">
        <v>11.063218390804598</v>
      </c>
      <c r="J703" s="3">
        <v>17.014925373134329</v>
      </c>
      <c r="K703" s="3">
        <v>20.872274143302182</v>
      </c>
      <c r="L703" s="3">
        <v>18.902439024390244</v>
      </c>
      <c r="M703" s="3">
        <v>4.8076923076923075</v>
      </c>
      <c r="N703" s="3">
        <v>4.9382716049382713</v>
      </c>
      <c r="O703" s="3">
        <v>4.8742138364779874</v>
      </c>
      <c r="P703" s="3">
        <v>2.2151898734177213</v>
      </c>
      <c r="Q703" s="3">
        <v>2.3391812865497075</v>
      </c>
      <c r="R703" s="3">
        <v>2.2796352583586628</v>
      </c>
      <c r="S703" s="3">
        <v>9.5341358044000977</v>
      </c>
      <c r="T703" s="3">
        <v>9.9135367908069956</v>
      </c>
      <c r="U703" s="3">
        <v>9.7216738694154436</v>
      </c>
      <c r="V703" s="3">
        <v>0.35211267605633806</v>
      </c>
      <c r="W703" s="3">
        <v>1.7182130584192439</v>
      </c>
      <c r="X703" s="3">
        <v>1.0434782608695652</v>
      </c>
      <c r="Y703" s="3">
        <v>0.35842293906810035</v>
      </c>
      <c r="Z703" s="3">
        <v>0.64102564102564097</v>
      </c>
      <c r="AA703" s="3">
        <v>0.50761421319796951</v>
      </c>
      <c r="AB703" s="3">
        <v>0.35335689045936397</v>
      </c>
      <c r="AC703" s="3">
        <v>0.68493150684931503</v>
      </c>
      <c r="AD703" s="3">
        <v>0.52173913043478259</v>
      </c>
      <c r="AE703" s="3">
        <v>0.35463083519460081</v>
      </c>
      <c r="AF703" s="3">
        <v>1.0147234020980667</v>
      </c>
      <c r="AG703" s="3">
        <v>0.69094386816743913</v>
      </c>
      <c r="AH703" s="3">
        <v>13.77245508982036</v>
      </c>
      <c r="AI703" s="3">
        <v>13.793103448275863</v>
      </c>
      <c r="AJ703" s="3">
        <v>13.781512605042016</v>
      </c>
      <c r="AK703" s="3">
        <v>4.3103448275862073</v>
      </c>
      <c r="AL703" s="3">
        <v>0</v>
      </c>
      <c r="AM703" s="3">
        <v>2.3041474654377883</v>
      </c>
      <c r="AN703" s="3">
        <v>9.0413999587032841</v>
      </c>
      <c r="AO703" s="3">
        <v>6.8965517241379315</v>
      </c>
      <c r="AP703" s="3">
        <v>8.042830035239902</v>
      </c>
    </row>
    <row r="704" spans="1:42" ht="13.95" customHeight="1">
      <c r="A704" s="6" t="s">
        <v>92</v>
      </c>
      <c r="B704" s="7" t="s">
        <v>91</v>
      </c>
      <c r="C704" s="8" t="s">
        <v>795</v>
      </c>
      <c r="D704" s="3">
        <v>22.939866369710465</v>
      </c>
      <c r="E704" s="3">
        <v>23.623853211009173</v>
      </c>
      <c r="F704" s="3">
        <v>23.27683615819209</v>
      </c>
      <c r="G704" s="3">
        <v>17.55952380952381</v>
      </c>
      <c r="H704" s="3">
        <v>21.527777777777779</v>
      </c>
      <c r="I704" s="3">
        <v>19.391025641025639</v>
      </c>
      <c r="J704" s="3">
        <v>23.248407643312103</v>
      </c>
      <c r="K704" s="3">
        <v>25.245901639344265</v>
      </c>
      <c r="L704" s="3">
        <v>24.232633279483036</v>
      </c>
      <c r="M704" s="3">
        <v>9.8245614035087723</v>
      </c>
      <c r="N704" s="3">
        <v>11.60409556313993</v>
      </c>
      <c r="O704" s="3">
        <v>10.726643598615917</v>
      </c>
      <c r="P704" s="3">
        <v>25.41899441340782</v>
      </c>
      <c r="Q704" s="3">
        <v>25.825825825825824</v>
      </c>
      <c r="R704" s="3">
        <v>25.615050651230099</v>
      </c>
      <c r="S704" s="3">
        <v>19.798270727892593</v>
      </c>
      <c r="T704" s="3">
        <v>21.565490803419397</v>
      </c>
      <c r="U704" s="3">
        <v>20.648437865709361</v>
      </c>
      <c r="V704" s="3">
        <v>1.6949152542372883</v>
      </c>
      <c r="W704" s="3">
        <v>0.92592592592592582</v>
      </c>
      <c r="X704" s="3">
        <v>1.3274336283185841</v>
      </c>
      <c r="Y704" s="3">
        <v>1.0471204188481675</v>
      </c>
      <c r="Z704" s="3">
        <v>0.29411764705882354</v>
      </c>
      <c r="AA704" s="3">
        <v>0.69252077562326875</v>
      </c>
      <c r="AB704" s="3">
        <v>1.8716577540106951</v>
      </c>
      <c r="AC704" s="3">
        <v>0.98039215686274506</v>
      </c>
      <c r="AD704" s="3">
        <v>1.4705882352941178</v>
      </c>
      <c r="AE704" s="3">
        <v>1.5378978090320503</v>
      </c>
      <c r="AF704" s="3">
        <v>0.73347857661583149</v>
      </c>
      <c r="AG704" s="3">
        <v>1.1635142130786569</v>
      </c>
      <c r="AH704" s="3">
        <v>23.684210526315788</v>
      </c>
      <c r="AI704" s="3">
        <v>10.526315789473685</v>
      </c>
      <c r="AJ704" s="3">
        <v>16.71826625386997</v>
      </c>
      <c r="AK704" s="3">
        <v>1.5810276679841899</v>
      </c>
      <c r="AL704" s="3">
        <v>0</v>
      </c>
      <c r="AM704" s="3">
        <v>0.86021505376344076</v>
      </c>
      <c r="AN704" s="3">
        <v>12.632619097149989</v>
      </c>
      <c r="AO704" s="3">
        <v>5.2631578947368425</v>
      </c>
      <c r="AP704" s="3">
        <v>8.7892406538167052</v>
      </c>
    </row>
    <row r="705" spans="1:42" ht="13.95" customHeight="1">
      <c r="A705" s="6" t="s">
        <v>92</v>
      </c>
      <c r="B705" s="7" t="s">
        <v>91</v>
      </c>
      <c r="C705" s="8" t="s">
        <v>796</v>
      </c>
      <c r="D705" s="3">
        <v>22.99465240641711</v>
      </c>
      <c r="E705" s="3">
        <v>45.270270270270274</v>
      </c>
      <c r="F705" s="3">
        <v>32.835820895522389</v>
      </c>
      <c r="G705" s="3">
        <v>28.346456692913385</v>
      </c>
      <c r="H705" s="3">
        <v>34.25925925925926</v>
      </c>
      <c r="I705" s="3">
        <v>31.063829787234042</v>
      </c>
      <c r="J705" s="3">
        <v>13.768115942028986</v>
      </c>
      <c r="K705" s="3">
        <v>52.427184466019419</v>
      </c>
      <c r="L705" s="3">
        <v>30.290456431535269</v>
      </c>
      <c r="M705" s="3">
        <v>15.384615384615385</v>
      </c>
      <c r="N705" s="3">
        <v>27.777777777777779</v>
      </c>
      <c r="O705" s="3">
        <v>21.810699588477366</v>
      </c>
      <c r="P705" s="3">
        <v>16.296296296296294</v>
      </c>
      <c r="Q705" s="3">
        <v>16.666666666666664</v>
      </c>
      <c r="R705" s="3">
        <v>16.460905349794238</v>
      </c>
      <c r="S705" s="3">
        <v>19.358027344454232</v>
      </c>
      <c r="T705" s="3">
        <v>35.280231687998672</v>
      </c>
      <c r="U705" s="3">
        <v>26.492342410512656</v>
      </c>
      <c r="V705" s="3">
        <v>7.4626865671641784</v>
      </c>
      <c r="W705" s="3">
        <v>7.8651685393258424</v>
      </c>
      <c r="X705" s="3">
        <v>7.623318385650224</v>
      </c>
      <c r="Y705" s="3">
        <v>5.4054054054054053</v>
      </c>
      <c r="Z705" s="3">
        <v>1.941747572815534</v>
      </c>
      <c r="AA705" s="3">
        <v>3.9840637450199208</v>
      </c>
      <c r="AB705" s="3">
        <v>0.78740157480314954</v>
      </c>
      <c r="AC705" s="3">
        <v>2.6548672566371683</v>
      </c>
      <c r="AD705" s="3">
        <v>1.6666666666666667</v>
      </c>
      <c r="AE705" s="3">
        <v>4.5518311824575779</v>
      </c>
      <c r="AF705" s="3">
        <v>4.1539277895928484</v>
      </c>
      <c r="AG705" s="3">
        <v>4.4246829324456032</v>
      </c>
      <c r="AH705" s="3">
        <v>7.3770491803278686</v>
      </c>
      <c r="AI705" s="3">
        <v>2.8846153846153846</v>
      </c>
      <c r="AJ705" s="3">
        <v>5.3097345132743365</v>
      </c>
      <c r="AK705" s="3">
        <v>3.8461538461538458</v>
      </c>
      <c r="AL705" s="3">
        <v>0</v>
      </c>
      <c r="AM705" s="3">
        <v>2.1164021164021167</v>
      </c>
      <c r="AN705" s="3">
        <v>5.6116015132408572</v>
      </c>
      <c r="AO705" s="3">
        <v>1.4423076923076923</v>
      </c>
      <c r="AP705" s="3">
        <v>3.7130683148382264</v>
      </c>
    </row>
    <row r="706" spans="1:42" ht="13.95" customHeight="1">
      <c r="A706" s="6" t="s">
        <v>92</v>
      </c>
      <c r="B706" s="7" t="s">
        <v>91</v>
      </c>
      <c r="C706" s="8" t="s">
        <v>797</v>
      </c>
      <c r="D706" s="3">
        <v>23.938223938223938</v>
      </c>
      <c r="E706" s="3">
        <v>23.80952380952381</v>
      </c>
      <c r="F706" s="3">
        <v>23.872180451127818</v>
      </c>
      <c r="G706" s="3">
        <v>9.0361445783132535</v>
      </c>
      <c r="H706" s="3">
        <v>9.7222222222222232</v>
      </c>
      <c r="I706" s="3">
        <v>9.3548387096774199</v>
      </c>
      <c r="J706" s="3">
        <v>2.3255813953488373</v>
      </c>
      <c r="K706" s="3">
        <v>10.204081632653061</v>
      </c>
      <c r="L706" s="3">
        <v>5.9561128526645772</v>
      </c>
      <c r="M706" s="3">
        <v>1.6949152542372881</v>
      </c>
      <c r="N706" s="3">
        <v>2.459016393442623</v>
      </c>
      <c r="O706" s="3">
        <v>2.0066889632107023</v>
      </c>
      <c r="P706" s="3">
        <v>0</v>
      </c>
      <c r="Q706" s="3">
        <v>0</v>
      </c>
      <c r="R706" s="3">
        <v>0</v>
      </c>
      <c r="S706" s="3">
        <v>7.3989730332246619</v>
      </c>
      <c r="T706" s="3">
        <v>9.2389688115683448</v>
      </c>
      <c r="U706" s="3">
        <v>8.2379641953361027</v>
      </c>
      <c r="V706" s="3">
        <v>0</v>
      </c>
      <c r="W706" s="3">
        <v>0.63694267515923564</v>
      </c>
      <c r="X706" s="3">
        <v>0.32258064516129031</v>
      </c>
      <c r="Y706" s="3">
        <v>0</v>
      </c>
      <c r="Z706" s="3">
        <v>0.65359477124183007</v>
      </c>
      <c r="AA706" s="3">
        <v>0.33222591362126247</v>
      </c>
      <c r="AB706" s="3">
        <v>0.7246376811594204</v>
      </c>
      <c r="AC706" s="3">
        <v>0</v>
      </c>
      <c r="AD706" s="3">
        <v>0.40160642570281119</v>
      </c>
      <c r="AE706" s="3">
        <v>0.24154589371980681</v>
      </c>
      <c r="AF706" s="3">
        <v>0.43017914880035524</v>
      </c>
      <c r="AG706" s="3">
        <v>0.35213766149512132</v>
      </c>
      <c r="AH706" s="3">
        <v>1.8518518518518516</v>
      </c>
      <c r="AI706" s="3">
        <v>0</v>
      </c>
      <c r="AJ706" s="3">
        <v>0.93896713615023475</v>
      </c>
      <c r="AK706" s="3">
        <v>1.5873015873015872</v>
      </c>
      <c r="AL706" s="3">
        <v>0</v>
      </c>
      <c r="AM706" s="3">
        <v>0.82987551867219911</v>
      </c>
      <c r="AN706" s="3">
        <v>1.7195767195767195</v>
      </c>
      <c r="AO706" s="3">
        <v>0</v>
      </c>
      <c r="AP706" s="3">
        <v>0.88442132741121693</v>
      </c>
    </row>
    <row r="707" spans="1:42" ht="13.95" customHeight="1">
      <c r="A707" s="6" t="s">
        <v>92</v>
      </c>
      <c r="B707" s="7" t="s">
        <v>91</v>
      </c>
      <c r="C707" s="8" t="s">
        <v>798</v>
      </c>
      <c r="D707" s="3">
        <v>17.748917748917748</v>
      </c>
      <c r="E707" s="3">
        <v>35.514018691588781</v>
      </c>
      <c r="F707" s="3">
        <v>26.292134831460672</v>
      </c>
      <c r="G707" s="3">
        <v>6.7415730337078648</v>
      </c>
      <c r="H707" s="3">
        <v>9.4488188976377945</v>
      </c>
      <c r="I707" s="3">
        <v>7.8688524590163942</v>
      </c>
      <c r="J707" s="3">
        <v>5.4794520547945202</v>
      </c>
      <c r="K707" s="3">
        <v>7.8947368421052637</v>
      </c>
      <c r="L707" s="3">
        <v>6.5384615384615383</v>
      </c>
      <c r="M707" s="3">
        <v>0.58479532163742687</v>
      </c>
      <c r="N707" s="3">
        <v>6.1538461538461533</v>
      </c>
      <c r="O707" s="3">
        <v>2.9900332225913622</v>
      </c>
      <c r="P707" s="3">
        <v>5</v>
      </c>
      <c r="Q707" s="3">
        <v>1.7241379310344829</v>
      </c>
      <c r="R707" s="3">
        <v>3.3898305084745766</v>
      </c>
      <c r="S707" s="3">
        <v>7.1109476318115128</v>
      </c>
      <c r="T707" s="3">
        <v>12.147111703242496</v>
      </c>
      <c r="U707" s="3">
        <v>9.4158625120009098</v>
      </c>
      <c r="V707" s="3">
        <v>0</v>
      </c>
      <c r="W707" s="3">
        <v>3.3613445378151261</v>
      </c>
      <c r="X707" s="3">
        <v>1.6666666666666667</v>
      </c>
      <c r="Y707" s="3">
        <v>0</v>
      </c>
      <c r="Z707" s="3">
        <v>0.7246376811594204</v>
      </c>
      <c r="AA707" s="3">
        <v>0.37313432835820892</v>
      </c>
      <c r="AB707" s="3">
        <v>1.3888888888888888</v>
      </c>
      <c r="AC707" s="3">
        <v>0.5714285714285714</v>
      </c>
      <c r="AD707" s="3">
        <v>0.94043887147335425</v>
      </c>
      <c r="AE707" s="3">
        <v>0.46296296296296297</v>
      </c>
      <c r="AF707" s="3">
        <v>1.5524702634677059</v>
      </c>
      <c r="AG707" s="3">
        <v>0.99341328883274327</v>
      </c>
      <c r="AH707" s="3">
        <v>0</v>
      </c>
      <c r="AI707" s="3">
        <v>0</v>
      </c>
      <c r="AJ707" s="3">
        <v>0</v>
      </c>
      <c r="AK707" s="3">
        <v>0</v>
      </c>
      <c r="AL707" s="3">
        <v>0</v>
      </c>
      <c r="AM707" s="3">
        <v>0</v>
      </c>
      <c r="AN707" s="3">
        <v>0</v>
      </c>
      <c r="AO707" s="3">
        <v>0</v>
      </c>
      <c r="AP707" s="3">
        <v>0</v>
      </c>
    </row>
    <row r="708" spans="1:42" ht="13.95" customHeight="1">
      <c r="A708" s="6" t="s">
        <v>92</v>
      </c>
      <c r="B708" s="7" t="s">
        <v>91</v>
      </c>
      <c r="C708" s="8" t="s">
        <v>799</v>
      </c>
      <c r="D708" s="3">
        <v>22.09631728045326</v>
      </c>
      <c r="E708" s="3">
        <v>23.049645390070925</v>
      </c>
      <c r="F708" s="3">
        <v>22.519685039370081</v>
      </c>
      <c r="G708" s="3">
        <v>10.731707317073171</v>
      </c>
      <c r="H708" s="3">
        <v>19.786096256684491</v>
      </c>
      <c r="I708" s="3">
        <v>15.051020408163266</v>
      </c>
      <c r="J708" s="3">
        <v>4.6391752577319592</v>
      </c>
      <c r="K708" s="3">
        <v>5.6179775280898872</v>
      </c>
      <c r="L708" s="3">
        <v>5.10752688172043</v>
      </c>
      <c r="M708" s="3">
        <v>4.6875</v>
      </c>
      <c r="N708" s="3">
        <v>4.4585987261146496</v>
      </c>
      <c r="O708" s="3">
        <v>4.5845272206303722</v>
      </c>
      <c r="P708" s="3">
        <v>0.5376344086021505</v>
      </c>
      <c r="Q708" s="3">
        <v>3.8961038961038961</v>
      </c>
      <c r="R708" s="3">
        <v>2.0588235294117649</v>
      </c>
      <c r="S708" s="3">
        <v>8.5384668527721068</v>
      </c>
      <c r="T708" s="3">
        <v>11.36168435941277</v>
      </c>
      <c r="U708" s="3">
        <v>9.8643166158591846</v>
      </c>
      <c r="V708" s="3">
        <v>0.5617977528089888</v>
      </c>
      <c r="W708" s="3">
        <v>0.625</v>
      </c>
      <c r="X708" s="3">
        <v>0.59171597633136097</v>
      </c>
      <c r="Y708" s="3">
        <v>0.61728395061728392</v>
      </c>
      <c r="Z708" s="3">
        <v>0.61728395061728392</v>
      </c>
      <c r="AA708" s="3">
        <v>0.61728395061728392</v>
      </c>
      <c r="AB708" s="3">
        <v>0</v>
      </c>
      <c r="AC708" s="3">
        <v>1.2121212121212122</v>
      </c>
      <c r="AD708" s="3">
        <v>0.53908355795148244</v>
      </c>
      <c r="AE708" s="3">
        <v>0.39302723447542426</v>
      </c>
      <c r="AF708" s="3">
        <v>0.81813505424616528</v>
      </c>
      <c r="AG708" s="3">
        <v>0.58269449496670911</v>
      </c>
      <c r="AH708" s="3">
        <v>0</v>
      </c>
      <c r="AI708" s="3">
        <v>0</v>
      </c>
      <c r="AJ708" s="3">
        <v>0</v>
      </c>
      <c r="AK708" s="3">
        <v>0</v>
      </c>
      <c r="AL708" s="3">
        <v>0.67114093959731547</v>
      </c>
      <c r="AM708" s="3">
        <v>0.34722222222222221</v>
      </c>
      <c r="AN708" s="3">
        <v>0</v>
      </c>
      <c r="AO708" s="3">
        <v>0.33557046979865773</v>
      </c>
      <c r="AP708" s="3">
        <v>0.1736111111111111</v>
      </c>
    </row>
    <row r="709" spans="1:42" ht="13.95" customHeight="1">
      <c r="A709" s="6" t="s">
        <v>92</v>
      </c>
      <c r="B709" s="7" t="s">
        <v>91</v>
      </c>
      <c r="C709" s="8" t="s">
        <v>800</v>
      </c>
      <c r="D709" s="3">
        <v>18.844221105527637</v>
      </c>
      <c r="E709" s="3">
        <v>19.16010498687664</v>
      </c>
      <c r="F709" s="3">
        <v>18.998716302952502</v>
      </c>
      <c r="G709" s="3">
        <v>30.673316708229429</v>
      </c>
      <c r="H709" s="3">
        <v>36.741214057507989</v>
      </c>
      <c r="I709" s="3">
        <v>33.333333333333336</v>
      </c>
      <c r="J709" s="3">
        <v>32.92307692307692</v>
      </c>
      <c r="K709" s="3">
        <v>32.407407407407405</v>
      </c>
      <c r="L709" s="3">
        <v>32.665639445300464</v>
      </c>
      <c r="M709" s="3">
        <v>11.073825503355705</v>
      </c>
      <c r="N709" s="3">
        <v>12.121212121212121</v>
      </c>
      <c r="O709" s="3">
        <v>11.565836298932384</v>
      </c>
      <c r="P709" s="3">
        <v>8.3892617449664435</v>
      </c>
      <c r="Q709" s="3">
        <v>14.23076923076923</v>
      </c>
      <c r="R709" s="3">
        <v>11.111111111111111</v>
      </c>
      <c r="S709" s="3">
        <v>20.380740397031229</v>
      </c>
      <c r="T709" s="3">
        <v>22.93214156075468</v>
      </c>
      <c r="U709" s="3">
        <v>21.534927298325961</v>
      </c>
      <c r="V709" s="3">
        <v>3.7037037037037033</v>
      </c>
      <c r="W709" s="3">
        <v>3.4267912772585669</v>
      </c>
      <c r="X709" s="3">
        <v>3.5658914728682172</v>
      </c>
      <c r="Y709" s="3">
        <v>2.1084337349397591</v>
      </c>
      <c r="Z709" s="3">
        <v>2.1201413427561837</v>
      </c>
      <c r="AA709" s="3">
        <v>2.1138211382113821</v>
      </c>
      <c r="AB709" s="3">
        <v>3.9735099337748343</v>
      </c>
      <c r="AC709" s="3">
        <v>1.4492753623188408</v>
      </c>
      <c r="AD709" s="3">
        <v>2.7681660899653977</v>
      </c>
      <c r="AE709" s="3">
        <v>3.2618824574727654</v>
      </c>
      <c r="AF709" s="3">
        <v>2.3320693274445303</v>
      </c>
      <c r="AG709" s="3">
        <v>2.8159595670149993</v>
      </c>
      <c r="AH709" s="3">
        <v>5.5016181229773462</v>
      </c>
      <c r="AI709" s="3">
        <v>3.9301310043668121</v>
      </c>
      <c r="AJ709" s="3">
        <v>4.8327137546468402</v>
      </c>
      <c r="AK709" s="3">
        <v>2.904564315352697</v>
      </c>
      <c r="AL709" s="3">
        <v>0</v>
      </c>
      <c r="AM709" s="3">
        <v>1.5624999999999998</v>
      </c>
      <c r="AN709" s="3">
        <v>4.2030912191650218</v>
      </c>
      <c r="AO709" s="3">
        <v>1.965065502183406</v>
      </c>
      <c r="AP709" s="3">
        <v>3.1976068773234201</v>
      </c>
    </row>
    <row r="710" spans="1:42" ht="13.95" customHeight="1">
      <c r="A710" s="6" t="s">
        <v>92</v>
      </c>
      <c r="B710" s="7" t="s">
        <v>98</v>
      </c>
      <c r="C710" s="8" t="s">
        <v>801</v>
      </c>
      <c r="D710" s="3">
        <v>15.028901734104046</v>
      </c>
      <c r="E710" s="3">
        <v>16.417910447761194</v>
      </c>
      <c r="F710" s="3">
        <v>15.635179153094464</v>
      </c>
      <c r="G710" s="3">
        <v>7.5630252100840343</v>
      </c>
      <c r="H710" s="3">
        <v>12.587412587412588</v>
      </c>
      <c r="I710" s="3">
        <v>10.305343511450381</v>
      </c>
      <c r="J710" s="3">
        <v>6.8322981366459627</v>
      </c>
      <c r="K710" s="3">
        <v>5.454545454545455</v>
      </c>
      <c r="L710" s="3">
        <v>6.1349693251533743</v>
      </c>
      <c r="M710" s="3">
        <v>10.059171597633137</v>
      </c>
      <c r="N710" s="3">
        <v>9.4339622641509422</v>
      </c>
      <c r="O710" s="3">
        <v>9.7560975609756095</v>
      </c>
      <c r="P710" s="3">
        <v>4.1176470588235299</v>
      </c>
      <c r="Q710" s="3">
        <v>6.8965517241379315</v>
      </c>
      <c r="R710" s="3">
        <v>5.5232558139534884</v>
      </c>
      <c r="S710" s="3">
        <v>8.7202087474581411</v>
      </c>
      <c r="T710" s="3">
        <v>10.158076495601621</v>
      </c>
      <c r="U710" s="3">
        <v>9.470969072925465</v>
      </c>
      <c r="V710" s="3">
        <v>0.48780487804878053</v>
      </c>
      <c r="W710" s="3">
        <v>3.125</v>
      </c>
      <c r="X710" s="3">
        <v>1.7632241813602014</v>
      </c>
      <c r="Y710" s="3">
        <v>0.50761421319796951</v>
      </c>
      <c r="Z710" s="3">
        <v>3.3783783783783785</v>
      </c>
      <c r="AA710" s="3">
        <v>1.7391304347826086</v>
      </c>
      <c r="AB710" s="3">
        <v>0.51282051282051289</v>
      </c>
      <c r="AC710" s="3">
        <v>0.52083333333333337</v>
      </c>
      <c r="AD710" s="3">
        <v>0.51679586563307489</v>
      </c>
      <c r="AE710" s="3">
        <v>0.5027465346890877</v>
      </c>
      <c r="AF710" s="3">
        <v>2.3414039039039038</v>
      </c>
      <c r="AG710" s="3">
        <v>1.3397168272586282</v>
      </c>
      <c r="AH710" s="3">
        <v>2.7322404371584699</v>
      </c>
      <c r="AI710" s="3">
        <v>4.0609137055837561</v>
      </c>
      <c r="AJ710" s="3">
        <v>3.4210526315789473</v>
      </c>
      <c r="AK710" s="3">
        <v>1.2422360248447204</v>
      </c>
      <c r="AL710" s="3">
        <v>1.5503875968992247</v>
      </c>
      <c r="AM710" s="3">
        <v>1.3793103448275863</v>
      </c>
      <c r="AN710" s="3">
        <v>1.9872382310015952</v>
      </c>
      <c r="AO710" s="3">
        <v>2.8056506512414905</v>
      </c>
      <c r="AP710" s="3">
        <v>2.400181488203267</v>
      </c>
    </row>
    <row r="711" spans="1:42" ht="13.95" customHeight="1">
      <c r="A711" s="6" t="s">
        <v>92</v>
      </c>
      <c r="B711" s="7" t="s">
        <v>98</v>
      </c>
      <c r="C711" s="8" t="s">
        <v>802</v>
      </c>
      <c r="D711" s="3">
        <v>25.206611570247933</v>
      </c>
      <c r="E711" s="3">
        <v>25.098039215686278</v>
      </c>
      <c r="F711" s="3">
        <v>25.150905432595575</v>
      </c>
      <c r="G711" s="3">
        <v>8.6274509803921582</v>
      </c>
      <c r="H711" s="3">
        <v>6.607929515418502</v>
      </c>
      <c r="I711" s="3">
        <v>7.6763485477178417</v>
      </c>
      <c r="J711" s="3">
        <v>6.9868995633187776</v>
      </c>
      <c r="K711" s="3">
        <v>3.7878787878787876</v>
      </c>
      <c r="L711" s="3">
        <v>5.2738336713995944</v>
      </c>
      <c r="M711" s="3">
        <v>5.882352941176471</v>
      </c>
      <c r="N711" s="3">
        <v>4.1493775933609953</v>
      </c>
      <c r="O711" s="3">
        <v>4.9783549783549779</v>
      </c>
      <c r="P711" s="3">
        <v>3.0927835051546393</v>
      </c>
      <c r="Q711" s="3">
        <v>4.8</v>
      </c>
      <c r="R711" s="3">
        <v>4.0540540540540535</v>
      </c>
      <c r="S711" s="3">
        <v>9.9592197120579975</v>
      </c>
      <c r="T711" s="3">
        <v>8.8886450224689106</v>
      </c>
      <c r="U711" s="3">
        <v>9.4266993368244094</v>
      </c>
      <c r="V711" s="3">
        <v>3.7878787878787876</v>
      </c>
      <c r="W711" s="3">
        <v>5.5813953488372094</v>
      </c>
      <c r="X711" s="3">
        <v>4.5929018789144047</v>
      </c>
      <c r="Y711" s="3">
        <v>3.8461538461538458</v>
      </c>
      <c r="Z711" s="3">
        <v>3.1818181818181817</v>
      </c>
      <c r="AA711" s="3">
        <v>3.5046728971962615</v>
      </c>
      <c r="AB711" s="3">
        <v>1.2048192771084336</v>
      </c>
      <c r="AC711" s="3">
        <v>0.96153846153846145</v>
      </c>
      <c r="AD711" s="3">
        <v>1.0940919037199124</v>
      </c>
      <c r="AE711" s="3">
        <v>2.9462839703803554</v>
      </c>
      <c r="AF711" s="3">
        <v>3.2415839973979512</v>
      </c>
      <c r="AG711" s="3">
        <v>3.0638888932768591</v>
      </c>
      <c r="AH711" s="3">
        <v>5.3658536585365857</v>
      </c>
      <c r="AI711" s="3">
        <v>8.2524271844660184</v>
      </c>
      <c r="AJ711" s="3">
        <v>6.8126520681265204</v>
      </c>
      <c r="AK711" s="3">
        <v>0.59171597633136097</v>
      </c>
      <c r="AL711" s="3">
        <v>0</v>
      </c>
      <c r="AM711" s="3">
        <v>0.30211480362537763</v>
      </c>
      <c r="AN711" s="3">
        <v>2.9787848174339735</v>
      </c>
      <c r="AO711" s="3">
        <v>4.1262135922330092</v>
      </c>
      <c r="AP711" s="3">
        <v>3.5573834358759489</v>
      </c>
    </row>
    <row r="712" spans="1:42" ht="13.95" customHeight="1">
      <c r="A712" s="6" t="s">
        <v>92</v>
      </c>
      <c r="B712" s="7" t="s">
        <v>98</v>
      </c>
      <c r="C712" s="8" t="s">
        <v>803</v>
      </c>
      <c r="D712" s="3">
        <v>15.040650406504065</v>
      </c>
      <c r="E712" s="3">
        <v>11.049723756906078</v>
      </c>
      <c r="F712" s="3">
        <v>12.664473684210526</v>
      </c>
      <c r="G712" s="3">
        <v>8.3682008368200833</v>
      </c>
      <c r="H712" s="3">
        <v>4.941860465116279</v>
      </c>
      <c r="I712" s="3">
        <v>6.3464837049742711</v>
      </c>
      <c r="J712" s="3">
        <v>4.7058823529411766</v>
      </c>
      <c r="K712" s="3">
        <v>1.4970059880239521</v>
      </c>
      <c r="L712" s="3">
        <v>2.8862478777589136</v>
      </c>
      <c r="M712" s="3">
        <v>5.5147058823529411</v>
      </c>
      <c r="N712" s="3">
        <v>3.2362459546925568</v>
      </c>
      <c r="O712" s="3">
        <v>4.3029259896729783</v>
      </c>
      <c r="P712" s="3">
        <v>3.6630036630036629</v>
      </c>
      <c r="Q712" s="3">
        <v>2.43161094224924</v>
      </c>
      <c r="R712" s="3">
        <v>2.9900332225913622</v>
      </c>
      <c r="S712" s="3">
        <v>7.4584886283243863</v>
      </c>
      <c r="T712" s="3">
        <v>4.6312894213976215</v>
      </c>
      <c r="U712" s="3">
        <v>5.838032895841609</v>
      </c>
      <c r="V712" s="3">
        <v>0.70921985815602839</v>
      </c>
      <c r="W712" s="3">
        <v>1.5772870662460567</v>
      </c>
      <c r="X712" s="3">
        <v>1.1686143572621035</v>
      </c>
      <c r="Y712" s="3">
        <v>0.78431372549019618</v>
      </c>
      <c r="Z712" s="3">
        <v>0.72202166064981954</v>
      </c>
      <c r="AA712" s="3">
        <v>0.75187969924812026</v>
      </c>
      <c r="AB712" s="3">
        <v>0.33670033670033667</v>
      </c>
      <c r="AC712" s="3">
        <v>1.3029315960912053</v>
      </c>
      <c r="AD712" s="3">
        <v>0.82781456953642385</v>
      </c>
      <c r="AE712" s="3">
        <v>0.61007797344885373</v>
      </c>
      <c r="AF712" s="3">
        <v>1.2007467743290272</v>
      </c>
      <c r="AG712" s="3">
        <v>0.91610287534888257</v>
      </c>
      <c r="AH712" s="3">
        <v>0</v>
      </c>
      <c r="AI712" s="3">
        <v>1.1904761904761905</v>
      </c>
      <c r="AJ712" s="3">
        <v>0.63694267515923564</v>
      </c>
      <c r="AK712" s="3">
        <v>0</v>
      </c>
      <c r="AL712" s="3">
        <v>0</v>
      </c>
      <c r="AM712" s="3">
        <v>0</v>
      </c>
      <c r="AN712" s="3">
        <v>0</v>
      </c>
      <c r="AO712" s="3">
        <v>0.59523809523809523</v>
      </c>
      <c r="AP712" s="3">
        <v>0.31847133757961782</v>
      </c>
    </row>
    <row r="713" spans="1:42" ht="13.95" customHeight="1">
      <c r="A713" s="6" t="s">
        <v>92</v>
      </c>
      <c r="B713" s="7" t="s">
        <v>98</v>
      </c>
      <c r="C713" s="8" t="s">
        <v>804</v>
      </c>
      <c r="D713" s="3">
        <v>22.772277227722771</v>
      </c>
      <c r="E713" s="3">
        <v>38.974358974358978</v>
      </c>
      <c r="F713" s="3">
        <v>30.730478589420652</v>
      </c>
      <c r="G713" s="3">
        <v>18.115942028985508</v>
      </c>
      <c r="H713" s="3">
        <v>28.205128205128204</v>
      </c>
      <c r="I713" s="3">
        <v>23.469387755102041</v>
      </c>
      <c r="J713" s="3">
        <v>37.5</v>
      </c>
      <c r="K713" s="3">
        <v>35.5421686746988</v>
      </c>
      <c r="L713" s="3">
        <v>36.451612903225808</v>
      </c>
      <c r="M713" s="3">
        <v>19.393939393939394</v>
      </c>
      <c r="N713" s="3">
        <v>14.102564102564102</v>
      </c>
      <c r="O713" s="3">
        <v>16.822429906542055</v>
      </c>
      <c r="P713" s="3">
        <v>9.589041095890412</v>
      </c>
      <c r="Q713" s="3">
        <v>23.333333333333332</v>
      </c>
      <c r="R713" s="3">
        <v>16.554054054054053</v>
      </c>
      <c r="S713" s="3">
        <v>21.474239949307616</v>
      </c>
      <c r="T713" s="3">
        <v>28.031510658016686</v>
      </c>
      <c r="U713" s="3">
        <v>24.80559264166892</v>
      </c>
      <c r="V713" s="3">
        <v>5.8139534883720927</v>
      </c>
      <c r="W713" s="3">
        <v>7.9268292682926838</v>
      </c>
      <c r="X713" s="3">
        <v>6.8452380952380958</v>
      </c>
      <c r="Y713" s="3">
        <v>4.8192771084337354</v>
      </c>
      <c r="Z713" s="3">
        <v>4.8192771084337354</v>
      </c>
      <c r="AA713" s="3">
        <v>4.8192771084337354</v>
      </c>
      <c r="AB713" s="3">
        <v>5.0761421319796955</v>
      </c>
      <c r="AC713" s="3">
        <v>0.5524861878453039</v>
      </c>
      <c r="AD713" s="3">
        <v>2.9100529100529102</v>
      </c>
      <c r="AE713" s="3">
        <v>5.2364575762618406</v>
      </c>
      <c r="AF713" s="3">
        <v>4.4328641881905746</v>
      </c>
      <c r="AG713" s="3">
        <v>4.85818937124158</v>
      </c>
      <c r="AH713" s="3">
        <v>7.1428571428571423</v>
      </c>
      <c r="AI713" s="3">
        <v>9.2857142857142865</v>
      </c>
      <c r="AJ713" s="3">
        <v>8.1632653061224492</v>
      </c>
      <c r="AK713" s="3">
        <v>0.78740157480314954</v>
      </c>
      <c r="AL713" s="3">
        <v>0</v>
      </c>
      <c r="AM713" s="3">
        <v>0.41493775933609955</v>
      </c>
      <c r="AN713" s="3">
        <v>3.9651293588301462</v>
      </c>
      <c r="AO713" s="3">
        <v>4.6428571428571432</v>
      </c>
      <c r="AP713" s="3">
        <v>4.2891015327292745</v>
      </c>
    </row>
    <row r="714" spans="1:42" ht="13.95" customHeight="1">
      <c r="A714" s="6" t="s">
        <v>92</v>
      </c>
      <c r="B714" s="7" t="s">
        <v>98</v>
      </c>
      <c r="C714" s="8" t="s">
        <v>805</v>
      </c>
      <c r="D714" s="3">
        <v>13.218390804597702</v>
      </c>
      <c r="E714" s="3">
        <v>13.173652694610778</v>
      </c>
      <c r="F714" s="3">
        <v>13.196480938416421</v>
      </c>
      <c r="G714" s="3">
        <v>9.6969696969696972</v>
      </c>
      <c r="H714" s="3">
        <v>13.450292397660819</v>
      </c>
      <c r="I714" s="3">
        <v>11.607142857142858</v>
      </c>
      <c r="J714" s="3">
        <v>6.8627450980392153</v>
      </c>
      <c r="K714" s="3">
        <v>5.6179775280898872</v>
      </c>
      <c r="L714" s="3">
        <v>6.2827225130890056</v>
      </c>
      <c r="M714" s="3">
        <v>8.4848484848484844</v>
      </c>
      <c r="N714" s="3">
        <v>9.3137254901960791</v>
      </c>
      <c r="O714" s="3">
        <v>8.9430894308943092</v>
      </c>
      <c r="P714" s="3">
        <v>8.1218274111675122</v>
      </c>
      <c r="Q714" s="3">
        <v>4.6242774566473992</v>
      </c>
      <c r="R714" s="3">
        <v>6.486486486486486</v>
      </c>
      <c r="S714" s="3">
        <v>9.2769562991245245</v>
      </c>
      <c r="T714" s="3">
        <v>9.2359851134409929</v>
      </c>
      <c r="U714" s="3">
        <v>9.3031844452058152</v>
      </c>
      <c r="V714" s="3">
        <v>5.625</v>
      </c>
      <c r="W714" s="3">
        <v>2.3809523809523809</v>
      </c>
      <c r="X714" s="3">
        <v>3.9634146341463419</v>
      </c>
      <c r="Y714" s="3">
        <v>4.294478527607362</v>
      </c>
      <c r="Z714" s="3">
        <v>0.5988023952095809</v>
      </c>
      <c r="AA714" s="3">
        <v>2.4242424242424243</v>
      </c>
      <c r="AB714" s="3">
        <v>1.3605442176870748</v>
      </c>
      <c r="AC714" s="3">
        <v>3.2051282051282048</v>
      </c>
      <c r="AD714" s="3">
        <v>2.3102310231023102</v>
      </c>
      <c r="AE714" s="3">
        <v>3.7600075817648122</v>
      </c>
      <c r="AF714" s="3">
        <v>2.0616276604300556</v>
      </c>
      <c r="AG714" s="3">
        <v>2.8992960271636918</v>
      </c>
      <c r="AH714" s="3">
        <v>0</v>
      </c>
      <c r="AI714" s="3">
        <v>0</v>
      </c>
      <c r="AJ714" s="3">
        <v>0</v>
      </c>
      <c r="AK714" s="3">
        <v>0</v>
      </c>
      <c r="AL714" s="3">
        <v>0</v>
      </c>
      <c r="AM714" s="3">
        <v>0</v>
      </c>
      <c r="AN714" s="3">
        <v>0</v>
      </c>
      <c r="AO714" s="3">
        <v>0</v>
      </c>
      <c r="AP714" s="3">
        <v>0</v>
      </c>
    </row>
    <row r="715" spans="1:42" ht="13.95" customHeight="1">
      <c r="A715" s="6" t="s">
        <v>92</v>
      </c>
      <c r="B715" s="7" t="s">
        <v>98</v>
      </c>
      <c r="C715" s="8" t="s">
        <v>806</v>
      </c>
      <c r="D715" s="3">
        <v>16.363636363636363</v>
      </c>
      <c r="E715" s="3">
        <v>18.032786885245901</v>
      </c>
      <c r="F715" s="3">
        <v>17.241379310344829</v>
      </c>
      <c r="G715" s="3">
        <v>8.5836909871244629</v>
      </c>
      <c r="H715" s="3">
        <v>7.6124567474048437</v>
      </c>
      <c r="I715" s="3">
        <v>8.0459770114942533</v>
      </c>
      <c r="J715" s="3">
        <v>3.5242290748898677</v>
      </c>
      <c r="K715" s="3">
        <v>0.73529411764705876</v>
      </c>
      <c r="L715" s="3">
        <v>2.0040080160320639</v>
      </c>
      <c r="M715" s="3">
        <v>2.6515151515151514</v>
      </c>
      <c r="N715" s="3">
        <v>1.8518518518518516</v>
      </c>
      <c r="O715" s="3">
        <v>2.291666666666667</v>
      </c>
      <c r="P715" s="3">
        <v>2.1645021645021645</v>
      </c>
      <c r="Q715" s="3">
        <v>2.0661157024793391</v>
      </c>
      <c r="R715" s="3">
        <v>2.1141649048625792</v>
      </c>
      <c r="S715" s="3">
        <v>6.6575147483336021</v>
      </c>
      <c r="T715" s="3">
        <v>6.0597010609257991</v>
      </c>
      <c r="U715" s="3">
        <v>6.3394391818800795</v>
      </c>
      <c r="V715" s="3">
        <v>0</v>
      </c>
      <c r="W715" s="3">
        <v>0.44052863436123346</v>
      </c>
      <c r="X715" s="3">
        <v>0.23094688221709006</v>
      </c>
      <c r="Y715" s="3">
        <v>0</v>
      </c>
      <c r="Z715" s="3">
        <v>0.50505050505050508</v>
      </c>
      <c r="AA715" s="3">
        <v>0.23752969121140144</v>
      </c>
      <c r="AB715" s="3">
        <v>0.80971659919028338</v>
      </c>
      <c r="AC715" s="3">
        <v>0.970873786407767</v>
      </c>
      <c r="AD715" s="3">
        <v>0.88300220750551872</v>
      </c>
      <c r="AE715" s="3">
        <v>0.26990553306342779</v>
      </c>
      <c r="AF715" s="3">
        <v>0.63881764193983515</v>
      </c>
      <c r="AG715" s="3">
        <v>0.45049292697800336</v>
      </c>
      <c r="AH715" s="3">
        <v>0</v>
      </c>
      <c r="AI715" s="3">
        <v>0.98522167487684742</v>
      </c>
      <c r="AJ715" s="3">
        <v>0.49875311720698257</v>
      </c>
      <c r="AK715" s="3">
        <v>0</v>
      </c>
      <c r="AL715" s="3">
        <v>0</v>
      </c>
      <c r="AM715" s="3">
        <v>0</v>
      </c>
      <c r="AN715" s="3">
        <v>0</v>
      </c>
      <c r="AO715" s="3">
        <v>0.49261083743842371</v>
      </c>
      <c r="AP715" s="3">
        <v>0.24937655860349128</v>
      </c>
    </row>
    <row r="716" spans="1:42" ht="13.95" customHeight="1">
      <c r="A716" s="6" t="s">
        <v>92</v>
      </c>
      <c r="B716" s="7" t="s">
        <v>98</v>
      </c>
      <c r="C716" s="8" t="s">
        <v>807</v>
      </c>
      <c r="D716" s="3">
        <v>10.089686098654708</v>
      </c>
      <c r="E716" s="3">
        <v>9.4758064516129039</v>
      </c>
      <c r="F716" s="3">
        <v>9.7664543524416132</v>
      </c>
      <c r="G716" s="3">
        <v>12.785388127853881</v>
      </c>
      <c r="H716" s="3">
        <v>16.666666666666668</v>
      </c>
      <c r="I716" s="3">
        <v>14.726027397260275</v>
      </c>
      <c r="J716" s="3">
        <v>12.633832976445396</v>
      </c>
      <c r="K716" s="3">
        <v>17.286652078774615</v>
      </c>
      <c r="L716" s="3">
        <v>14.935064935064934</v>
      </c>
      <c r="M716" s="3">
        <v>5.2631578947368416</v>
      </c>
      <c r="N716" s="3">
        <v>6.954887218045112</v>
      </c>
      <c r="O716" s="3">
        <v>6.1403508771929829</v>
      </c>
      <c r="P716" s="3">
        <v>7.4786324786324787</v>
      </c>
      <c r="Q716" s="3">
        <v>10.139165009940358</v>
      </c>
      <c r="R716" s="3">
        <v>8.8568486096807408</v>
      </c>
      <c r="S716" s="3">
        <v>9.6501395152646605</v>
      </c>
      <c r="T716" s="3">
        <v>12.104635485007933</v>
      </c>
      <c r="U716" s="3">
        <v>10.88494923432811</v>
      </c>
      <c r="V716" s="3">
        <v>3.4115138592750531</v>
      </c>
      <c r="W716" s="3">
        <v>3.4155597722960156</v>
      </c>
      <c r="X716" s="3">
        <v>3.4136546184738954</v>
      </c>
      <c r="Y716" s="3">
        <v>1.1516314779270633</v>
      </c>
      <c r="Z716" s="3">
        <v>2.8138528138528138</v>
      </c>
      <c r="AA716" s="3">
        <v>1.9328585961342828</v>
      </c>
      <c r="AB716" s="3">
        <v>1.7857142857142858</v>
      </c>
      <c r="AC716" s="3">
        <v>2.0964360587002098</v>
      </c>
      <c r="AD716" s="3">
        <v>1.9367991845056065</v>
      </c>
      <c r="AE716" s="3">
        <v>2.1162865409721339</v>
      </c>
      <c r="AF716" s="3">
        <v>2.7752828816163464</v>
      </c>
      <c r="AG716" s="3">
        <v>2.4277707997045948</v>
      </c>
      <c r="AH716" s="3">
        <v>8.5152838427947604</v>
      </c>
      <c r="AI716" s="3">
        <v>10.547667342799189</v>
      </c>
      <c r="AJ716" s="3">
        <v>9.5688748685594121</v>
      </c>
      <c r="AK716" s="3">
        <v>1.7543859649122806</v>
      </c>
      <c r="AL716" s="3">
        <v>0</v>
      </c>
      <c r="AM716" s="3">
        <v>0.93457943925233644</v>
      </c>
      <c r="AN716" s="3">
        <v>5.1348349038535206</v>
      </c>
      <c r="AO716" s="3">
        <v>5.2738336713995944</v>
      </c>
      <c r="AP716" s="3">
        <v>5.2517271539058745</v>
      </c>
    </row>
    <row r="717" spans="1:42" ht="13.95" customHeight="1">
      <c r="A717" s="6" t="s">
        <v>92</v>
      </c>
      <c r="B717" s="7" t="s">
        <v>100</v>
      </c>
      <c r="C717" s="8" t="s">
        <v>808</v>
      </c>
      <c r="D717" s="3">
        <v>40.404040404040401</v>
      </c>
      <c r="E717" s="3">
        <v>36.283185840707965</v>
      </c>
      <c r="F717" s="3">
        <v>38.20754716981132</v>
      </c>
      <c r="G717" s="3">
        <v>6.7961165048543686</v>
      </c>
      <c r="H717" s="3">
        <v>4.615384615384615</v>
      </c>
      <c r="I717" s="3">
        <v>5.9523809523809526</v>
      </c>
      <c r="J717" s="3">
        <v>2.3809523809523809</v>
      </c>
      <c r="K717" s="3">
        <v>2.5641025641025639</v>
      </c>
      <c r="L717" s="3">
        <v>2.4691358024691357</v>
      </c>
      <c r="M717" s="3">
        <v>0</v>
      </c>
      <c r="N717" s="3">
        <v>0</v>
      </c>
      <c r="O717" s="3">
        <v>0</v>
      </c>
      <c r="P717" s="3">
        <v>0</v>
      </c>
      <c r="Q717" s="3">
        <v>0</v>
      </c>
      <c r="R717" s="3">
        <v>0</v>
      </c>
      <c r="S717" s="3">
        <v>9.916221857969429</v>
      </c>
      <c r="T717" s="3">
        <v>8.6925346040390288</v>
      </c>
      <c r="U717" s="3">
        <v>9.3258127849322801</v>
      </c>
      <c r="V717" s="3">
        <v>1.2820512820512819</v>
      </c>
      <c r="W717" s="3">
        <v>0</v>
      </c>
      <c r="X717" s="3">
        <v>0.75187969924812026</v>
      </c>
      <c r="Y717" s="3">
        <v>1.4492753623188408</v>
      </c>
      <c r="Z717" s="3">
        <v>0</v>
      </c>
      <c r="AA717" s="3">
        <v>0.75757575757575757</v>
      </c>
      <c r="AB717" s="3">
        <v>0</v>
      </c>
      <c r="AC717" s="3">
        <v>0</v>
      </c>
      <c r="AD717" s="3">
        <v>0</v>
      </c>
      <c r="AE717" s="3">
        <v>0.91044221479004095</v>
      </c>
      <c r="AF717" s="3">
        <v>0</v>
      </c>
      <c r="AG717" s="3">
        <v>0.50315181894129257</v>
      </c>
      <c r="AH717" s="3">
        <v>0</v>
      </c>
      <c r="AI717" s="3">
        <v>0</v>
      </c>
      <c r="AJ717" s="3">
        <v>0</v>
      </c>
      <c r="AK717" s="3">
        <v>0</v>
      </c>
      <c r="AL717" s="3">
        <v>0</v>
      </c>
      <c r="AM717" s="3">
        <v>0</v>
      </c>
      <c r="AN717" s="3">
        <v>0</v>
      </c>
      <c r="AO717" s="3">
        <v>0</v>
      </c>
      <c r="AP717" s="3">
        <v>0</v>
      </c>
    </row>
    <row r="718" spans="1:42" ht="13.95" customHeight="1">
      <c r="A718" s="6" t="s">
        <v>92</v>
      </c>
      <c r="B718" s="7" t="s">
        <v>100</v>
      </c>
      <c r="C718" s="8" t="s">
        <v>809</v>
      </c>
      <c r="D718" s="3">
        <v>30.327868852459016</v>
      </c>
      <c r="E718" s="3">
        <v>25.581395348837209</v>
      </c>
      <c r="F718" s="3">
        <v>28.365384615384613</v>
      </c>
      <c r="G718" s="3">
        <v>2.9411764705882351</v>
      </c>
      <c r="H718" s="3">
        <v>7.1428571428571432</v>
      </c>
      <c r="I718" s="3">
        <v>5</v>
      </c>
      <c r="J718" s="3">
        <v>1.680672268907563</v>
      </c>
      <c r="K718" s="3">
        <v>3.883495145631068</v>
      </c>
      <c r="L718" s="3">
        <v>2.7027027027027026</v>
      </c>
      <c r="M718" s="3">
        <v>5.6074766355140184</v>
      </c>
      <c r="N718" s="3">
        <v>1.0869565217391304</v>
      </c>
      <c r="O718" s="3">
        <v>3.5175879396984926</v>
      </c>
      <c r="P718" s="3">
        <v>5.5555555555555554</v>
      </c>
      <c r="Q718" s="3">
        <v>7.1428571428571432</v>
      </c>
      <c r="R718" s="3">
        <v>6.25</v>
      </c>
      <c r="S718" s="3">
        <v>9.2225499566048779</v>
      </c>
      <c r="T718" s="3">
        <v>8.9675122603843391</v>
      </c>
      <c r="U718" s="3">
        <v>9.1671350515571621</v>
      </c>
      <c r="V718" s="3">
        <v>0</v>
      </c>
      <c r="W718" s="3">
        <v>0</v>
      </c>
      <c r="X718" s="3">
        <v>0</v>
      </c>
      <c r="Y718" s="3">
        <v>0</v>
      </c>
      <c r="Z718" s="3">
        <v>0</v>
      </c>
      <c r="AA718" s="3">
        <v>0</v>
      </c>
      <c r="AB718" s="3">
        <v>0</v>
      </c>
      <c r="AC718" s="3">
        <v>2.3529411764705883</v>
      </c>
      <c r="AD718" s="3">
        <v>1.0256410256410258</v>
      </c>
      <c r="AE718" s="3">
        <v>0</v>
      </c>
      <c r="AF718" s="3">
        <v>0.78431372549019607</v>
      </c>
      <c r="AG718" s="3">
        <v>0.34188034188034194</v>
      </c>
      <c r="AH718" s="3">
        <v>0</v>
      </c>
      <c r="AI718" s="3">
        <v>0</v>
      </c>
      <c r="AJ718" s="3">
        <v>0</v>
      </c>
      <c r="AK718" s="3">
        <v>0</v>
      </c>
      <c r="AL718" s="3">
        <v>0</v>
      </c>
      <c r="AM718" s="3">
        <v>0</v>
      </c>
      <c r="AN718" s="3">
        <v>0</v>
      </c>
      <c r="AO718" s="3">
        <v>0</v>
      </c>
      <c r="AP718" s="3">
        <v>0</v>
      </c>
    </row>
    <row r="719" spans="1:42" ht="13.95" customHeight="1">
      <c r="A719" s="6" t="s">
        <v>92</v>
      </c>
      <c r="B719" s="7" t="s">
        <v>100</v>
      </c>
      <c r="C719" s="8" t="s">
        <v>810</v>
      </c>
      <c r="D719" s="3">
        <v>25.190839694656489</v>
      </c>
      <c r="E719" s="3">
        <v>14.503816793893129</v>
      </c>
      <c r="F719" s="3">
        <v>19.847328244274809</v>
      </c>
      <c r="G719" s="3">
        <v>8.5106382978723403</v>
      </c>
      <c r="H719" s="3">
        <v>8.8235294117647065</v>
      </c>
      <c r="I719" s="3">
        <v>8.6734693877551017</v>
      </c>
      <c r="J719" s="3">
        <v>15.476190476190476</v>
      </c>
      <c r="K719" s="3">
        <v>2.2222222222222223</v>
      </c>
      <c r="L719" s="3">
        <v>8.6206896551724146</v>
      </c>
      <c r="M719" s="3">
        <v>6.4220183486238529</v>
      </c>
      <c r="N719" s="3">
        <v>4.3478260869565215</v>
      </c>
      <c r="O719" s="3">
        <v>5.4726368159203984</v>
      </c>
      <c r="P719" s="3">
        <v>0.970873786407767</v>
      </c>
      <c r="Q719" s="3">
        <v>3.9603960396039604</v>
      </c>
      <c r="R719" s="3">
        <v>2.4509803921568629</v>
      </c>
      <c r="S719" s="3">
        <v>11.314112120750185</v>
      </c>
      <c r="T719" s="3">
        <v>6.7715581108881082</v>
      </c>
      <c r="U719" s="3">
        <v>9.0130208990559169</v>
      </c>
      <c r="V719" s="3">
        <v>3.4188034188034191</v>
      </c>
      <c r="W719" s="3">
        <v>8.3333333333333321</v>
      </c>
      <c r="X719" s="3">
        <v>5.7777777777777777</v>
      </c>
      <c r="Y719" s="3">
        <v>3.0769230769230766</v>
      </c>
      <c r="Z719" s="3">
        <v>4.166666666666667</v>
      </c>
      <c r="AA719" s="3">
        <v>3.5398230088495577</v>
      </c>
      <c r="AB719" s="3">
        <v>1.9801980198019802</v>
      </c>
      <c r="AC719" s="3">
        <v>3.5714285714285712</v>
      </c>
      <c r="AD719" s="3">
        <v>2.8169014084507045</v>
      </c>
      <c r="AE719" s="3">
        <v>2.8253081718428255</v>
      </c>
      <c r="AF719" s="3">
        <v>5.3571428571428568</v>
      </c>
      <c r="AG719" s="3">
        <v>4.0448340650260128</v>
      </c>
      <c r="AH719" s="3">
        <v>11.570247933884298</v>
      </c>
      <c r="AI719" s="3">
        <v>4.1322314049586781</v>
      </c>
      <c r="AJ719" s="3">
        <v>7.8512396694214877</v>
      </c>
      <c r="AK719" s="3">
        <v>4.4943820224719104</v>
      </c>
      <c r="AL719" s="3">
        <v>0</v>
      </c>
      <c r="AM719" s="3">
        <v>2.6490066225165565</v>
      </c>
      <c r="AN719" s="3">
        <v>8.0323149781781034</v>
      </c>
      <c r="AO719" s="3">
        <v>2.0661157024793391</v>
      </c>
      <c r="AP719" s="3">
        <v>5.2501231459690221</v>
      </c>
    </row>
    <row r="720" spans="1:42" ht="13.95" customHeight="1">
      <c r="A720" s="6" t="s">
        <v>92</v>
      </c>
      <c r="B720" s="7" t="s">
        <v>100</v>
      </c>
      <c r="C720" s="8" t="s">
        <v>811</v>
      </c>
      <c r="D720" s="3">
        <v>22.127659574468083</v>
      </c>
      <c r="E720" s="3">
        <v>21.403508771929825</v>
      </c>
      <c r="F720" s="3">
        <v>21.73076923076923</v>
      </c>
      <c r="G720" s="3">
        <v>4.1958041958041958</v>
      </c>
      <c r="H720" s="3">
        <v>6.4</v>
      </c>
      <c r="I720" s="3">
        <v>5.2238805970149249</v>
      </c>
      <c r="J720" s="3">
        <v>2.3809523809523809</v>
      </c>
      <c r="K720" s="3">
        <v>3.7267080745341614</v>
      </c>
      <c r="L720" s="3">
        <v>3.1358885017421603</v>
      </c>
      <c r="M720" s="3">
        <v>0.64516129032258063</v>
      </c>
      <c r="N720" s="3">
        <v>3.7593984962406015</v>
      </c>
      <c r="O720" s="3">
        <v>2.0833333333333335</v>
      </c>
      <c r="P720" s="3">
        <v>2.8985507246376816</v>
      </c>
      <c r="Q720" s="3">
        <v>2.6490066225165565</v>
      </c>
      <c r="R720" s="3">
        <v>2.7681660899653977</v>
      </c>
      <c r="S720" s="3">
        <v>6.4496256332369839</v>
      </c>
      <c r="T720" s="3">
        <v>7.5877243930442306</v>
      </c>
      <c r="U720" s="3">
        <v>6.9884075505650101</v>
      </c>
      <c r="V720" s="3">
        <v>0</v>
      </c>
      <c r="W720" s="3">
        <v>0.61349693251533743</v>
      </c>
      <c r="X720" s="3">
        <v>0.32573289902280134</v>
      </c>
      <c r="Y720" s="3">
        <v>0</v>
      </c>
      <c r="Z720" s="3">
        <v>0.57471264367816088</v>
      </c>
      <c r="AA720" s="3">
        <v>0.3436426116838488</v>
      </c>
      <c r="AB720" s="3">
        <v>0</v>
      </c>
      <c r="AC720" s="3">
        <v>0</v>
      </c>
      <c r="AD720" s="3">
        <v>0</v>
      </c>
      <c r="AE720" s="3">
        <v>0</v>
      </c>
      <c r="AF720" s="3">
        <v>0.39606985873116612</v>
      </c>
      <c r="AG720" s="3">
        <v>0.22312517023555004</v>
      </c>
      <c r="AH720" s="3">
        <v>0.6211180124223602</v>
      </c>
      <c r="AI720" s="3">
        <v>0</v>
      </c>
      <c r="AJ720" s="3">
        <v>0.32467532467532467</v>
      </c>
      <c r="AK720" s="3">
        <v>0.52910052910052918</v>
      </c>
      <c r="AL720" s="3">
        <v>31.693989071038249</v>
      </c>
      <c r="AM720" s="3">
        <v>15.86021505376344</v>
      </c>
      <c r="AN720" s="3">
        <v>0.57510927076144469</v>
      </c>
      <c r="AO720" s="3">
        <v>15.846994535519125</v>
      </c>
      <c r="AP720" s="3">
        <v>8.0924451892193829</v>
      </c>
    </row>
    <row r="721" spans="1:42" ht="13.95" customHeight="1">
      <c r="A721" s="6" t="s">
        <v>92</v>
      </c>
      <c r="B721" s="7" t="s">
        <v>100</v>
      </c>
      <c r="C721" s="8" t="s">
        <v>812</v>
      </c>
      <c r="D721" s="3">
        <v>16.197183098591552</v>
      </c>
      <c r="E721" s="3">
        <v>10.606060606060607</v>
      </c>
      <c r="F721" s="3">
        <v>13.192182410423454</v>
      </c>
      <c r="G721" s="3">
        <v>1.9762845849802373</v>
      </c>
      <c r="H721" s="3">
        <v>2.8301886792452828</v>
      </c>
      <c r="I721" s="3">
        <v>2.4518388791593697</v>
      </c>
      <c r="J721" s="3">
        <v>2.0408163265306123</v>
      </c>
      <c r="K721" s="3">
        <v>2.2471910112359552</v>
      </c>
      <c r="L721" s="3">
        <v>2.1538461538461537</v>
      </c>
      <c r="M721" s="3">
        <v>3.0303030303030303</v>
      </c>
      <c r="N721" s="3">
        <v>1.5345268542199488</v>
      </c>
      <c r="O721" s="3">
        <v>2.1802325581395348</v>
      </c>
      <c r="P721" s="3">
        <v>1.3559322033898304</v>
      </c>
      <c r="Q721" s="3">
        <v>0.88235294117647056</v>
      </c>
      <c r="R721" s="3">
        <v>1.1023622047244095</v>
      </c>
      <c r="S721" s="3">
        <v>4.9201038487590534</v>
      </c>
      <c r="T721" s="3">
        <v>3.6200640183876529</v>
      </c>
      <c r="U721" s="3">
        <v>4.216092441258585</v>
      </c>
      <c r="V721" s="3">
        <v>0.7407407407407407</v>
      </c>
      <c r="W721" s="3">
        <v>3.3536585365853662</v>
      </c>
      <c r="X721" s="3">
        <v>2.1739130434782608</v>
      </c>
      <c r="Y721" s="3">
        <v>0.65146579804560267</v>
      </c>
      <c r="Z721" s="3">
        <v>1.749271137026239</v>
      </c>
      <c r="AA721" s="3">
        <v>1.2307692307692308</v>
      </c>
      <c r="AB721" s="3">
        <v>0.970873786407767</v>
      </c>
      <c r="AC721" s="3">
        <v>0.84745762711864403</v>
      </c>
      <c r="AD721" s="3">
        <v>0.90497737556561086</v>
      </c>
      <c r="AE721" s="3">
        <v>0.78769344173137013</v>
      </c>
      <c r="AF721" s="3">
        <v>1.9834624335767497</v>
      </c>
      <c r="AG721" s="3">
        <v>1.4365532166043675</v>
      </c>
      <c r="AH721" s="3">
        <v>5.6047197640117989</v>
      </c>
      <c r="AI721" s="3">
        <v>4.0609137055837561</v>
      </c>
      <c r="AJ721" s="3">
        <v>4.774897680763984</v>
      </c>
      <c r="AK721" s="3">
        <v>3.2028469750889679</v>
      </c>
      <c r="AL721" s="3">
        <v>0.5524861878453039</v>
      </c>
      <c r="AM721" s="3">
        <v>1.7107309486780715</v>
      </c>
      <c r="AN721" s="3">
        <v>4.4037833695503839</v>
      </c>
      <c r="AO721" s="3">
        <v>2.3066999467145299</v>
      </c>
      <c r="AP721" s="3">
        <v>3.242814314721028</v>
      </c>
    </row>
    <row r="722" spans="1:42" ht="13.95" customHeight="1">
      <c r="A722" s="6" t="s">
        <v>92</v>
      </c>
      <c r="B722" s="7" t="s">
        <v>100</v>
      </c>
      <c r="C722" s="8" t="s">
        <v>813</v>
      </c>
      <c r="D722" s="3">
        <v>20.765027322404372</v>
      </c>
      <c r="E722" s="3">
        <v>36.714975845410628</v>
      </c>
      <c r="F722" s="3">
        <v>29.23076923076923</v>
      </c>
      <c r="G722" s="3">
        <v>7.1942446043165473</v>
      </c>
      <c r="H722" s="3">
        <v>3.773584905660377</v>
      </c>
      <c r="I722" s="3">
        <v>5.3691275167785237</v>
      </c>
      <c r="J722" s="3">
        <v>3.1847133757961781</v>
      </c>
      <c r="K722" s="3">
        <v>7.8571428571428577</v>
      </c>
      <c r="L722" s="3">
        <v>5.3872053872053867</v>
      </c>
      <c r="M722" s="3">
        <v>1.3888888888888888</v>
      </c>
      <c r="N722" s="3">
        <v>2.1582733812949644</v>
      </c>
      <c r="O722" s="3">
        <v>1.7667844522968197</v>
      </c>
      <c r="P722" s="3">
        <v>0.63291139240506322</v>
      </c>
      <c r="Q722" s="3">
        <v>0.68493150684931503</v>
      </c>
      <c r="R722" s="3">
        <v>0.65789473684210531</v>
      </c>
      <c r="S722" s="3">
        <v>6.6331571167622103</v>
      </c>
      <c r="T722" s="3">
        <v>10.237781699271629</v>
      </c>
      <c r="U722" s="3">
        <v>8.4823562647784119</v>
      </c>
      <c r="V722" s="3">
        <v>0.59523809523809523</v>
      </c>
      <c r="W722" s="3">
        <v>2.0547945205479454</v>
      </c>
      <c r="X722" s="3">
        <v>1.2738853503184713</v>
      </c>
      <c r="Y722" s="3">
        <v>0.62893081761006286</v>
      </c>
      <c r="Z722" s="3">
        <v>0.59171597633136097</v>
      </c>
      <c r="AA722" s="3">
        <v>0.6097560975609756</v>
      </c>
      <c r="AB722" s="3">
        <v>1.1627906976744187</v>
      </c>
      <c r="AC722" s="3">
        <v>1.2121212121212122</v>
      </c>
      <c r="AD722" s="3">
        <v>1.1869436201780414</v>
      </c>
      <c r="AE722" s="3">
        <v>0.79565320350752555</v>
      </c>
      <c r="AF722" s="3">
        <v>1.2862105696668396</v>
      </c>
      <c r="AG722" s="3">
        <v>1.0235283560191626</v>
      </c>
      <c r="AH722" s="3">
        <v>0</v>
      </c>
      <c r="AI722" s="3">
        <v>0.5524861878453039</v>
      </c>
      <c r="AJ722" s="3">
        <v>0.28901734104046245</v>
      </c>
      <c r="AK722" s="3">
        <v>0</v>
      </c>
      <c r="AL722" s="3">
        <v>0.5714285714285714</v>
      </c>
      <c r="AM722" s="3">
        <v>0.28328611898016998</v>
      </c>
      <c r="AN722" s="3">
        <v>0</v>
      </c>
      <c r="AO722" s="3">
        <v>0.5619573796369377</v>
      </c>
      <c r="AP722" s="3">
        <v>0.28615173001031624</v>
      </c>
    </row>
    <row r="723" spans="1:42" ht="13.95" customHeight="1">
      <c r="A723" s="6" t="s">
        <v>92</v>
      </c>
      <c r="B723" s="7" t="s">
        <v>100</v>
      </c>
      <c r="C723" s="8" t="s">
        <v>814</v>
      </c>
      <c r="D723" s="3">
        <v>23.822714681440445</v>
      </c>
      <c r="E723" s="3">
        <v>22.712933753943219</v>
      </c>
      <c r="F723" s="3">
        <v>23.303834808259587</v>
      </c>
      <c r="G723" s="3">
        <v>7.3059360730593612</v>
      </c>
      <c r="H723" s="3">
        <v>11.79245283018868</v>
      </c>
      <c r="I723" s="3">
        <v>9.5127610208816709</v>
      </c>
      <c r="J723" s="3">
        <v>6.4655172413793105</v>
      </c>
      <c r="K723" s="3">
        <v>4.9504950495049505</v>
      </c>
      <c r="L723" s="3">
        <v>5.7603686635944706</v>
      </c>
      <c r="M723" s="3">
        <v>2.6200873362445414</v>
      </c>
      <c r="N723" s="3">
        <v>2.2935779816513762</v>
      </c>
      <c r="O723" s="3">
        <v>2.4608501118568236</v>
      </c>
      <c r="P723" s="3">
        <v>1.8264840182648403</v>
      </c>
      <c r="Q723" s="3">
        <v>1.8264840182648403</v>
      </c>
      <c r="R723" s="3">
        <v>1.8264840182648403</v>
      </c>
      <c r="S723" s="3">
        <v>8.4081478700777001</v>
      </c>
      <c r="T723" s="3">
        <v>8.715188726710613</v>
      </c>
      <c r="U723" s="3">
        <v>8.5728597245714777</v>
      </c>
      <c r="V723" s="3">
        <v>0.45662100456621008</v>
      </c>
      <c r="W723" s="3">
        <v>0.4464285714285714</v>
      </c>
      <c r="X723" s="3">
        <v>0.45146726862302489</v>
      </c>
      <c r="Y723" s="3">
        <v>0.4329004329004329</v>
      </c>
      <c r="Z723" s="3">
        <v>0.53191489361702127</v>
      </c>
      <c r="AA723" s="3">
        <v>0.47732696897374699</v>
      </c>
      <c r="AB723" s="3">
        <v>0.50251256281407031</v>
      </c>
      <c r="AC723" s="3">
        <v>0.47846889952153115</v>
      </c>
      <c r="AD723" s="3">
        <v>0.49019607843137253</v>
      </c>
      <c r="AE723" s="3">
        <v>0.46401133342690443</v>
      </c>
      <c r="AF723" s="3">
        <v>0.48560412152237459</v>
      </c>
      <c r="AG723" s="3">
        <v>0.47299677200938151</v>
      </c>
      <c r="AH723" s="3">
        <v>1.015228426395939</v>
      </c>
      <c r="AI723" s="3">
        <v>2.150537634408602</v>
      </c>
      <c r="AJ723" s="3">
        <v>1.566579634464752</v>
      </c>
      <c r="AK723" s="3">
        <v>1.0810810810810809</v>
      </c>
      <c r="AL723" s="3">
        <v>0</v>
      </c>
      <c r="AM723" s="3">
        <v>0.59171597633136097</v>
      </c>
      <c r="AN723" s="3">
        <v>1.0481547537385101</v>
      </c>
      <c r="AO723" s="3">
        <v>1.075268817204301</v>
      </c>
      <c r="AP723" s="3">
        <v>1.0791478053980565</v>
      </c>
    </row>
    <row r="724" spans="1:42" ht="13.95" customHeight="1">
      <c r="A724" s="6" t="s">
        <v>92</v>
      </c>
      <c r="B724" s="7" t="s">
        <v>100</v>
      </c>
      <c r="C724" s="8" t="s">
        <v>815</v>
      </c>
      <c r="D724" s="3">
        <v>22.781065088757398</v>
      </c>
      <c r="E724" s="3">
        <v>25.35211267605634</v>
      </c>
      <c r="F724" s="3">
        <v>24.098124098124099</v>
      </c>
      <c r="G724" s="3">
        <v>16.015625</v>
      </c>
      <c r="H724" s="3">
        <v>8.5308056872037916</v>
      </c>
      <c r="I724" s="3">
        <v>12.633832976445396</v>
      </c>
      <c r="J724" s="3">
        <v>6.3559322033898304</v>
      </c>
      <c r="K724" s="3">
        <v>7.5</v>
      </c>
      <c r="L724" s="3">
        <v>6.9327731092436977</v>
      </c>
      <c r="M724" s="3">
        <v>5.882352941176471</v>
      </c>
      <c r="N724" s="3">
        <v>5.46875</v>
      </c>
      <c r="O724" s="3">
        <v>5.6680161943319831</v>
      </c>
      <c r="P724" s="3">
        <v>2.4</v>
      </c>
      <c r="Q724" s="3">
        <v>8.52017937219731</v>
      </c>
      <c r="R724" s="3">
        <v>5.2854122621564477</v>
      </c>
      <c r="S724" s="3">
        <v>10.686995046664739</v>
      </c>
      <c r="T724" s="3">
        <v>11.074369547091489</v>
      </c>
      <c r="U724" s="3">
        <v>10.923631728060325</v>
      </c>
      <c r="V724" s="3">
        <v>0.40322580645161293</v>
      </c>
      <c r="W724" s="3">
        <v>3.1620553359683798</v>
      </c>
      <c r="X724" s="3">
        <v>1.7964071856287427</v>
      </c>
      <c r="Y724" s="3">
        <v>0.4081632653061224</v>
      </c>
      <c r="Z724" s="3">
        <v>1.9230769230769229</v>
      </c>
      <c r="AA724" s="3">
        <v>1.1881188118811881</v>
      </c>
      <c r="AB724" s="3">
        <v>0.37453183520599254</v>
      </c>
      <c r="AC724" s="3">
        <v>2.4390243902439028</v>
      </c>
      <c r="AD724" s="3">
        <v>1.2711864406779663</v>
      </c>
      <c r="AE724" s="3">
        <v>0.39530696898790935</v>
      </c>
      <c r="AF724" s="3">
        <v>2.5080522164297352</v>
      </c>
      <c r="AG724" s="3">
        <v>1.4185708127292991</v>
      </c>
      <c r="AH724" s="3">
        <v>0</v>
      </c>
      <c r="AI724" s="3">
        <v>0.57471264367816088</v>
      </c>
      <c r="AJ724" s="3">
        <v>0.25974025974025972</v>
      </c>
      <c r="AK724" s="3">
        <v>0</v>
      </c>
      <c r="AL724" s="3">
        <v>0.50505050505050508</v>
      </c>
      <c r="AM724" s="3">
        <v>0.24330900243309</v>
      </c>
      <c r="AN724" s="3">
        <v>0</v>
      </c>
      <c r="AO724" s="3">
        <v>0.53988157436433304</v>
      </c>
      <c r="AP724" s="3">
        <v>0.25152463108667489</v>
      </c>
    </row>
    <row r="725" spans="1:42" ht="13.95" customHeight="1">
      <c r="A725" s="6" t="s">
        <v>92</v>
      </c>
      <c r="B725" s="7" t="s">
        <v>100</v>
      </c>
      <c r="C725" s="8" t="s">
        <v>816</v>
      </c>
      <c r="D725" s="3">
        <v>21.231422505307854</v>
      </c>
      <c r="E725" s="3">
        <v>16.473317865429237</v>
      </c>
      <c r="F725" s="3">
        <v>18.957871396895786</v>
      </c>
      <c r="G725" s="3">
        <v>12.121212121212121</v>
      </c>
      <c r="H725" s="3">
        <v>13.712374581939798</v>
      </c>
      <c r="I725" s="3">
        <v>12.877583465818759</v>
      </c>
      <c r="J725" s="3">
        <v>3.2028469750889679</v>
      </c>
      <c r="K725" s="3">
        <v>4.9689440993788816</v>
      </c>
      <c r="L725" s="3">
        <v>4.1459369817578775</v>
      </c>
      <c r="M725" s="3">
        <v>1.1278195488721805</v>
      </c>
      <c r="N725" s="3">
        <v>1.954397394136808</v>
      </c>
      <c r="O725" s="3">
        <v>1.5706806282722512</v>
      </c>
      <c r="P725" s="3">
        <v>0.36496350364963503</v>
      </c>
      <c r="Q725" s="3">
        <v>1.5723270440251571</v>
      </c>
      <c r="R725" s="3">
        <v>1.0135135135135136</v>
      </c>
      <c r="S725" s="3">
        <v>7.6096529308261509</v>
      </c>
      <c r="T725" s="3">
        <v>7.7362721969819761</v>
      </c>
      <c r="U725" s="3">
        <v>7.7131171972516386</v>
      </c>
      <c r="V725" s="3">
        <v>0.33444816053511706</v>
      </c>
      <c r="W725" s="3">
        <v>1.0204081632653061</v>
      </c>
      <c r="X725" s="3">
        <v>0.67453625632377745</v>
      </c>
      <c r="Y725" s="3">
        <v>0.3546099290780142</v>
      </c>
      <c r="Z725" s="3">
        <v>0.36101083032490977</v>
      </c>
      <c r="AA725" s="3">
        <v>0.35778175313059035</v>
      </c>
      <c r="AB725" s="3">
        <v>0</v>
      </c>
      <c r="AC725" s="3">
        <v>0.61349693251533743</v>
      </c>
      <c r="AD725" s="3">
        <v>0.32310177705977383</v>
      </c>
      <c r="AE725" s="3">
        <v>0.22968602987104378</v>
      </c>
      <c r="AF725" s="3">
        <v>0.66497197536851782</v>
      </c>
      <c r="AG725" s="3">
        <v>0.45180659550471391</v>
      </c>
      <c r="AH725" s="3">
        <v>0</v>
      </c>
      <c r="AI725" s="3">
        <v>0</v>
      </c>
      <c r="AJ725" s="3">
        <v>0</v>
      </c>
      <c r="AK725" s="3">
        <v>0</v>
      </c>
      <c r="AL725" s="3">
        <v>0</v>
      </c>
      <c r="AM725" s="3">
        <v>0</v>
      </c>
      <c r="AN725" s="3">
        <v>0</v>
      </c>
      <c r="AO725" s="3">
        <v>0</v>
      </c>
      <c r="AP725" s="3">
        <v>0</v>
      </c>
    </row>
    <row r="726" spans="1:42" ht="13.95" customHeight="1">
      <c r="A726" s="6" t="s">
        <v>92</v>
      </c>
      <c r="B726" s="7" t="s">
        <v>95</v>
      </c>
      <c r="C726" s="8" t="s">
        <v>817</v>
      </c>
      <c r="D726" s="3">
        <v>19.887165021156559</v>
      </c>
      <c r="E726" s="3">
        <v>20.737327188940093</v>
      </c>
      <c r="F726" s="3">
        <v>20.294117647058822</v>
      </c>
      <c r="G726" s="3">
        <v>22.06148282097649</v>
      </c>
      <c r="H726" s="3">
        <v>19.733924611973393</v>
      </c>
      <c r="I726" s="3">
        <v>21.015936254980083</v>
      </c>
      <c r="J726" s="3">
        <v>21.523809523809526</v>
      </c>
      <c r="K726" s="3">
        <v>20.66115702479339</v>
      </c>
      <c r="L726" s="3">
        <v>21.110009910802777</v>
      </c>
      <c r="M726" s="3">
        <v>12.121212121212121</v>
      </c>
      <c r="N726" s="3">
        <v>9.882352941176471</v>
      </c>
      <c r="O726" s="3">
        <v>11.007025761124122</v>
      </c>
      <c r="P726" s="3">
        <v>8.5526315789473699</v>
      </c>
      <c r="Q726" s="3">
        <v>8.2524271844660184</v>
      </c>
      <c r="R726" s="3">
        <v>8.410138248847927</v>
      </c>
      <c r="S726" s="3">
        <v>16.829260213220415</v>
      </c>
      <c r="T726" s="3">
        <v>15.85343779026987</v>
      </c>
      <c r="U726" s="3">
        <v>16.367445564562747</v>
      </c>
      <c r="V726" s="3">
        <v>2.9953917050691246</v>
      </c>
      <c r="W726" s="3">
        <v>1.7291066282420748</v>
      </c>
      <c r="X726" s="3">
        <v>2.4327784891165174</v>
      </c>
      <c r="Y726" s="3">
        <v>2.1563342318059298</v>
      </c>
      <c r="Z726" s="3">
        <v>0.86206896551724144</v>
      </c>
      <c r="AA726" s="3">
        <v>1.5299026425591098</v>
      </c>
      <c r="AB726" s="3">
        <v>2.459016393442623</v>
      </c>
      <c r="AC726" s="3">
        <v>0.66006600660066006</v>
      </c>
      <c r="AD726" s="3">
        <v>1.6442451420029895</v>
      </c>
      <c r="AE726" s="3">
        <v>2.5369141101058923</v>
      </c>
      <c r="AF726" s="3">
        <v>1.0837472001199921</v>
      </c>
      <c r="AG726" s="3">
        <v>1.8689754245595391</v>
      </c>
      <c r="AH726" s="3">
        <v>0</v>
      </c>
      <c r="AI726" s="3">
        <v>0.82304526748971185</v>
      </c>
      <c r="AJ726" s="3">
        <v>0.3780718336483932</v>
      </c>
      <c r="AK726" s="3">
        <v>0</v>
      </c>
      <c r="AL726" s="3">
        <v>0</v>
      </c>
      <c r="AM726" s="3">
        <v>0</v>
      </c>
      <c r="AN726" s="3">
        <v>0</v>
      </c>
      <c r="AO726" s="3">
        <v>0.41152263374485593</v>
      </c>
      <c r="AP726" s="3">
        <v>0.1890359168241966</v>
      </c>
    </row>
    <row r="727" spans="1:42" ht="13.95" customHeight="1">
      <c r="A727" s="6" t="s">
        <v>92</v>
      </c>
      <c r="B727" s="7" t="s">
        <v>95</v>
      </c>
      <c r="C727" s="8" t="s">
        <v>818</v>
      </c>
      <c r="D727" s="3">
        <v>18.78612716763006</v>
      </c>
      <c r="E727" s="3">
        <v>17.491749174917494</v>
      </c>
      <c r="F727" s="3">
        <v>18.18181818181818</v>
      </c>
      <c r="G727" s="3">
        <v>9.545454545454545</v>
      </c>
      <c r="H727" s="3">
        <v>9.8765432098765427</v>
      </c>
      <c r="I727" s="3">
        <v>9.7192224622030245</v>
      </c>
      <c r="J727" s="3">
        <v>6.666666666666667</v>
      </c>
      <c r="K727" s="3">
        <v>2.109704641350211</v>
      </c>
      <c r="L727" s="3">
        <v>4.4025157232704411</v>
      </c>
      <c r="M727" s="3">
        <v>5.982905982905983</v>
      </c>
      <c r="N727" s="3">
        <v>5.1282051282051286</v>
      </c>
      <c r="O727" s="3">
        <v>5.5555555555555562</v>
      </c>
      <c r="P727" s="3">
        <v>3.2520325203252032</v>
      </c>
      <c r="Q727" s="3">
        <v>6.9958847736625511</v>
      </c>
      <c r="R727" s="3">
        <v>5.112474437627812</v>
      </c>
      <c r="S727" s="3">
        <v>8.8466373765964903</v>
      </c>
      <c r="T727" s="3">
        <v>8.3204173856023864</v>
      </c>
      <c r="U727" s="3">
        <v>8.5943172720950027</v>
      </c>
      <c r="V727" s="3">
        <v>0.49751243781094534</v>
      </c>
      <c r="W727" s="3">
        <v>3.125</v>
      </c>
      <c r="X727" s="3">
        <v>1.7811704834605597</v>
      </c>
      <c r="Y727" s="3">
        <v>0.5524861878453039</v>
      </c>
      <c r="Z727" s="3">
        <v>0.62893081761006286</v>
      </c>
      <c r="AA727" s="3">
        <v>0.58823529411764708</v>
      </c>
      <c r="AB727" s="3">
        <v>0.57471264367816088</v>
      </c>
      <c r="AC727" s="3">
        <v>0.64516129032258063</v>
      </c>
      <c r="AD727" s="3">
        <v>0.60790273556231</v>
      </c>
      <c r="AE727" s="3">
        <v>0.54157042311147008</v>
      </c>
      <c r="AF727" s="3">
        <v>1.4663640359775478</v>
      </c>
      <c r="AG727" s="3">
        <v>0.9924361710468389</v>
      </c>
      <c r="AH727" s="3">
        <v>0</v>
      </c>
      <c r="AI727" s="3">
        <v>0</v>
      </c>
      <c r="AJ727" s="3">
        <v>0</v>
      </c>
      <c r="AK727" s="3">
        <v>0</v>
      </c>
      <c r="AL727" s="3">
        <v>0</v>
      </c>
      <c r="AM727" s="3">
        <v>0</v>
      </c>
      <c r="AN727" s="3">
        <v>0</v>
      </c>
      <c r="AO727" s="3">
        <v>0</v>
      </c>
      <c r="AP727" s="3">
        <v>0</v>
      </c>
    </row>
    <row r="728" spans="1:42" ht="13.95" customHeight="1">
      <c r="A728" s="6" t="s">
        <v>92</v>
      </c>
      <c r="B728" s="7" t="s">
        <v>95</v>
      </c>
      <c r="C728" s="8" t="s">
        <v>819</v>
      </c>
      <c r="D728" s="3">
        <v>25.557809330628803</v>
      </c>
      <c r="E728" s="3">
        <v>21.923937360178972</v>
      </c>
      <c r="F728" s="3">
        <v>23.829787234042552</v>
      </c>
      <c r="G728" s="3">
        <v>19.678714859437751</v>
      </c>
      <c r="H728" s="3">
        <v>18.505338078291814</v>
      </c>
      <c r="I728" s="3">
        <v>19.056603773584907</v>
      </c>
      <c r="J728" s="3">
        <v>21.96078431372549</v>
      </c>
      <c r="K728" s="3">
        <v>24.444444444444443</v>
      </c>
      <c r="L728" s="3">
        <v>23.125</v>
      </c>
      <c r="M728" s="3">
        <v>5.0387596899224807</v>
      </c>
      <c r="N728" s="3">
        <v>5.7377049180327866</v>
      </c>
      <c r="O728" s="3">
        <v>5.378486055776893</v>
      </c>
      <c r="P728" s="3">
        <v>1.9230769230769229</v>
      </c>
      <c r="Q728" s="3">
        <v>3.9130434782608701</v>
      </c>
      <c r="R728" s="3">
        <v>2.8571428571428568</v>
      </c>
      <c r="S728" s="3">
        <v>14.83182902335829</v>
      </c>
      <c r="T728" s="3">
        <v>14.904893655841779</v>
      </c>
      <c r="U728" s="3">
        <v>14.84940398410944</v>
      </c>
      <c r="V728" s="3">
        <v>2.1645021645021645</v>
      </c>
      <c r="W728" s="3">
        <v>4.694835680751174</v>
      </c>
      <c r="X728" s="3">
        <v>3.3783783783783781</v>
      </c>
      <c r="Y728" s="3">
        <v>2.4390243902439028</v>
      </c>
      <c r="Z728" s="3">
        <v>2.9411764705882355</v>
      </c>
      <c r="AA728" s="3">
        <v>2.6666666666666665</v>
      </c>
      <c r="AB728" s="3">
        <v>0.5376344086021505</v>
      </c>
      <c r="AC728" s="3">
        <v>0.50761421319796951</v>
      </c>
      <c r="AD728" s="3">
        <v>0.5221932114882506</v>
      </c>
      <c r="AE728" s="3">
        <v>1.7137203211160728</v>
      </c>
      <c r="AF728" s="3">
        <v>2.7145421215124599</v>
      </c>
      <c r="AG728" s="3">
        <v>2.189079418844432</v>
      </c>
      <c r="AH728" s="3">
        <v>2.6143790849673203</v>
      </c>
      <c r="AI728" s="3">
        <v>0</v>
      </c>
      <c r="AJ728" s="3">
        <v>1.3029315960912053</v>
      </c>
      <c r="AK728" s="3">
        <v>0.60240963855421692</v>
      </c>
      <c r="AL728" s="3">
        <v>0</v>
      </c>
      <c r="AM728" s="3">
        <v>0.35211267605633806</v>
      </c>
      <c r="AN728" s="3">
        <v>1.6083943617607686</v>
      </c>
      <c r="AO728" s="3">
        <v>0</v>
      </c>
      <c r="AP728" s="3">
        <v>0.82752213607377167</v>
      </c>
    </row>
    <row r="729" spans="1:42" ht="13.95" customHeight="1">
      <c r="A729" s="6" t="s">
        <v>92</v>
      </c>
      <c r="B729" s="7" t="s">
        <v>95</v>
      </c>
      <c r="C729" s="8" t="s">
        <v>820</v>
      </c>
      <c r="D729" s="3">
        <v>11.567732115677321</v>
      </c>
      <c r="E729" s="3">
        <v>10.142857142857142</v>
      </c>
      <c r="F729" s="3">
        <v>10.832719233603537</v>
      </c>
      <c r="G729" s="3">
        <v>20.655737704918035</v>
      </c>
      <c r="H729" s="3">
        <v>17.1875</v>
      </c>
      <c r="I729" s="3">
        <v>18.88</v>
      </c>
      <c r="J729" s="3">
        <v>20.601503759398494</v>
      </c>
      <c r="K729" s="3">
        <v>17.475728155339805</v>
      </c>
      <c r="L729" s="3">
        <v>19.095869056897897</v>
      </c>
      <c r="M729" s="3">
        <v>6.7028985507246386</v>
      </c>
      <c r="N729" s="3">
        <v>4.6434494195688227</v>
      </c>
      <c r="O729" s="3">
        <v>5.6277056277056277</v>
      </c>
      <c r="P729" s="3">
        <v>5.2141527001862196</v>
      </c>
      <c r="Q729" s="3">
        <v>3.7313432835820892</v>
      </c>
      <c r="R729" s="3">
        <v>4.4734389561975769</v>
      </c>
      <c r="S729" s="3">
        <v>12.948404966180941</v>
      </c>
      <c r="T729" s="3">
        <v>10.636175600269572</v>
      </c>
      <c r="U729" s="3">
        <v>11.781946574880928</v>
      </c>
      <c r="V729" s="3">
        <v>0.80645161290322587</v>
      </c>
      <c r="W729" s="3">
        <v>1.5325670498084292</v>
      </c>
      <c r="X729" s="3">
        <v>1.1787819253438114</v>
      </c>
      <c r="Y729" s="3">
        <v>1</v>
      </c>
      <c r="Z729" s="3">
        <v>0.97847358121330719</v>
      </c>
      <c r="AA729" s="3">
        <v>0.98792535675082338</v>
      </c>
      <c r="AB729" s="3">
        <v>0.69767441860465118</v>
      </c>
      <c r="AC729" s="3">
        <v>1.0416666666666667</v>
      </c>
      <c r="AD729" s="3">
        <v>0.87912087912087911</v>
      </c>
      <c r="AE729" s="3">
        <v>0.83470867716929231</v>
      </c>
      <c r="AF729" s="3">
        <v>1.1842357658961344</v>
      </c>
      <c r="AG729" s="3">
        <v>1.0152760537385046</v>
      </c>
      <c r="AH729" s="3">
        <v>1.639344262295082</v>
      </c>
      <c r="AI729" s="3">
        <v>2.1141649048625792</v>
      </c>
      <c r="AJ729" s="3">
        <v>1.9070321811680571</v>
      </c>
      <c r="AK729" s="3">
        <v>0.28901734104046245</v>
      </c>
      <c r="AL729" s="3">
        <v>0</v>
      </c>
      <c r="AM729" s="3">
        <v>0.13192612137203166</v>
      </c>
      <c r="AN729" s="3">
        <v>0.9641808016677722</v>
      </c>
      <c r="AO729" s="3">
        <v>1.0570824524312896</v>
      </c>
      <c r="AP729" s="3">
        <v>1.0194791512700443</v>
      </c>
    </row>
    <row r="730" spans="1:42" ht="13.95" customHeight="1">
      <c r="A730" s="6" t="s">
        <v>92</v>
      </c>
      <c r="B730" s="7" t="s">
        <v>95</v>
      </c>
      <c r="C730" s="8" t="s">
        <v>821</v>
      </c>
      <c r="D730" s="3">
        <v>13.061224489795917</v>
      </c>
      <c r="E730" s="3">
        <v>21.835443037974681</v>
      </c>
      <c r="F730" s="3">
        <v>18.003565062388592</v>
      </c>
      <c r="G730" s="3">
        <v>5.9925093632958806</v>
      </c>
      <c r="H730" s="3">
        <v>4.9645390070921991</v>
      </c>
      <c r="I730" s="3">
        <v>5.4644808743169397</v>
      </c>
      <c r="J730" s="3">
        <v>4.5081967213114753</v>
      </c>
      <c r="K730" s="3">
        <v>3.225806451612903</v>
      </c>
      <c r="L730" s="3">
        <v>3.8240917782026767</v>
      </c>
      <c r="M730" s="3">
        <v>3.5294117647058827</v>
      </c>
      <c r="N730" s="3">
        <v>6.3973063973063971</v>
      </c>
      <c r="O730" s="3">
        <v>5.0724637681159424</v>
      </c>
      <c r="P730" s="3">
        <v>3.4188034188034191</v>
      </c>
      <c r="Q730" s="3">
        <v>6.7375886524822697</v>
      </c>
      <c r="R730" s="3">
        <v>5.2325581395348832</v>
      </c>
      <c r="S730" s="3">
        <v>6.1020291515825154</v>
      </c>
      <c r="T730" s="3">
        <v>8.6321367092936896</v>
      </c>
      <c r="U730" s="3">
        <v>7.5194319245118066</v>
      </c>
      <c r="V730" s="3">
        <v>0.35335689045936397</v>
      </c>
      <c r="W730" s="3">
        <v>3.6885245901639343</v>
      </c>
      <c r="X730" s="3">
        <v>1.8975332068311197</v>
      </c>
      <c r="Y730" s="3">
        <v>0.38759689922480617</v>
      </c>
      <c r="Z730" s="3">
        <v>2.1818181818181817</v>
      </c>
      <c r="AA730" s="3">
        <v>1.3133208255159474</v>
      </c>
      <c r="AB730" s="3">
        <v>0.65789473684210531</v>
      </c>
      <c r="AC730" s="3">
        <v>2.3622047244094486</v>
      </c>
      <c r="AD730" s="3">
        <v>1.4336917562724014</v>
      </c>
      <c r="AE730" s="3">
        <v>0.46628284217542521</v>
      </c>
      <c r="AF730" s="3">
        <v>2.7441824987971883</v>
      </c>
      <c r="AG730" s="3">
        <v>1.5481819295398227</v>
      </c>
      <c r="AH730" s="3">
        <v>3.3195020746887964</v>
      </c>
      <c r="AI730" s="3">
        <v>4.2253521126760569</v>
      </c>
      <c r="AJ730" s="3">
        <v>3.7444933920704844</v>
      </c>
      <c r="AK730" s="3">
        <v>1.2765957446808509</v>
      </c>
      <c r="AL730" s="3">
        <v>23.888888888888889</v>
      </c>
      <c r="AM730" s="3">
        <v>11.08433734939759</v>
      </c>
      <c r="AN730" s="3">
        <v>2.2980489096848236</v>
      </c>
      <c r="AO730" s="3">
        <v>14.057120500782473</v>
      </c>
      <c r="AP730" s="3">
        <v>7.4144153707340372</v>
      </c>
    </row>
    <row r="731" spans="1:42" ht="13.95" customHeight="1">
      <c r="A731" s="6" t="s">
        <v>92</v>
      </c>
      <c r="B731" s="7" t="s">
        <v>95</v>
      </c>
      <c r="C731" s="8" t="s">
        <v>822</v>
      </c>
      <c r="D731" s="3">
        <v>10.103626943005182</v>
      </c>
      <c r="E731" s="3">
        <v>16.890080428954423</v>
      </c>
      <c r="F731" s="3">
        <v>13.438735177865613</v>
      </c>
      <c r="G731" s="3">
        <v>12.112676056338028</v>
      </c>
      <c r="H731" s="3">
        <v>12.790697674418604</v>
      </c>
      <c r="I731" s="3">
        <v>12.446351931330472</v>
      </c>
      <c r="J731" s="3">
        <v>12.295081967213115</v>
      </c>
      <c r="K731" s="3">
        <v>4.4728434504792336</v>
      </c>
      <c r="L731" s="3">
        <v>8.6892488954344618</v>
      </c>
      <c r="M731" s="3">
        <v>5.4140127388535033</v>
      </c>
      <c r="N731" s="3">
        <v>4.5138888888888893</v>
      </c>
      <c r="O731" s="3">
        <v>4.9833887043189371</v>
      </c>
      <c r="P731" s="3">
        <v>4.5317220543806647</v>
      </c>
      <c r="Q731" s="3">
        <v>5.4662379421221869</v>
      </c>
      <c r="R731" s="3">
        <v>4.9844236760124607</v>
      </c>
      <c r="S731" s="3">
        <v>8.8914239519580978</v>
      </c>
      <c r="T731" s="3">
        <v>8.8267496769726659</v>
      </c>
      <c r="U731" s="3">
        <v>8.9084296769923874</v>
      </c>
      <c r="V731" s="3">
        <v>1.4970059880239521</v>
      </c>
      <c r="W731" s="3">
        <v>2.298850574712644</v>
      </c>
      <c r="X731" s="3">
        <v>1.8487394957983192</v>
      </c>
      <c r="Y731" s="3">
        <v>1.567398119122257</v>
      </c>
      <c r="Z731" s="3">
        <v>1.1278195488721805</v>
      </c>
      <c r="AA731" s="3">
        <v>1.3675213675213675</v>
      </c>
      <c r="AB731" s="3">
        <v>0.31948881789137379</v>
      </c>
      <c r="AC731" s="3">
        <v>1.5325670498084292</v>
      </c>
      <c r="AD731" s="3">
        <v>0.87108013937282225</v>
      </c>
      <c r="AE731" s="3">
        <v>1.127964308345861</v>
      </c>
      <c r="AF731" s="3">
        <v>1.6530790577977512</v>
      </c>
      <c r="AG731" s="3">
        <v>1.3624470008975031</v>
      </c>
      <c r="AH731" s="3">
        <v>0.46948356807511737</v>
      </c>
      <c r="AI731" s="3">
        <v>0.51020408163265307</v>
      </c>
      <c r="AJ731" s="3">
        <v>0.48899755501222497</v>
      </c>
      <c r="AK731" s="3">
        <v>0.39525691699604748</v>
      </c>
      <c r="AL731" s="3">
        <v>0</v>
      </c>
      <c r="AM731" s="3">
        <v>0.22675736961451246</v>
      </c>
      <c r="AN731" s="3">
        <v>0.43237024253558243</v>
      </c>
      <c r="AO731" s="3">
        <v>0.25510204081632654</v>
      </c>
      <c r="AP731" s="3">
        <v>0.3578774623133687</v>
      </c>
    </row>
    <row r="732" spans="1:42" ht="13.95" customHeight="1">
      <c r="A732" s="6" t="s">
        <v>92</v>
      </c>
      <c r="B732" s="7" t="s">
        <v>95</v>
      </c>
      <c r="C732" s="8" t="s">
        <v>823</v>
      </c>
      <c r="D732" s="3">
        <v>24.03598971722365</v>
      </c>
      <c r="E732" s="3">
        <v>22.625698324022345</v>
      </c>
      <c r="F732" s="3">
        <v>23.360107095046853</v>
      </c>
      <c r="G732" s="3">
        <v>17.161016949152543</v>
      </c>
      <c r="H732" s="3">
        <v>21.113689095127611</v>
      </c>
      <c r="I732" s="3">
        <v>19.047619047619047</v>
      </c>
      <c r="J732" s="3">
        <v>17.073170731707318</v>
      </c>
      <c r="K732" s="3">
        <v>20.657276995305164</v>
      </c>
      <c r="L732" s="3">
        <v>18.814139110604334</v>
      </c>
      <c r="M732" s="3">
        <v>7.3232323232323235</v>
      </c>
      <c r="N732" s="3">
        <v>7.7348066298342539</v>
      </c>
      <c r="O732" s="3">
        <v>7.5197889182058049</v>
      </c>
      <c r="P732" s="3">
        <v>5.4131054131054137</v>
      </c>
      <c r="Q732" s="3">
        <v>5.5865921787709496</v>
      </c>
      <c r="R732" s="3">
        <v>5.5007052186177718</v>
      </c>
      <c r="S732" s="3">
        <v>14.201303026884251</v>
      </c>
      <c r="T732" s="3">
        <v>15.543612644612063</v>
      </c>
      <c r="U732" s="3">
        <v>14.848471878018762</v>
      </c>
      <c r="V732" s="3">
        <v>2.2222222222222223</v>
      </c>
      <c r="W732" s="3">
        <v>1.2658227848101264</v>
      </c>
      <c r="X732" s="3">
        <v>1.7751479289940828</v>
      </c>
      <c r="Y732" s="3">
        <v>1.5544041450777202</v>
      </c>
      <c r="Z732" s="3">
        <v>0.32894736842105265</v>
      </c>
      <c r="AA732" s="3">
        <v>1.0144927536231882</v>
      </c>
      <c r="AB732" s="3">
        <v>1.9886363636363635</v>
      </c>
      <c r="AC732" s="3">
        <v>1.5625</v>
      </c>
      <c r="AD732" s="3">
        <v>1.8092105263157894</v>
      </c>
      <c r="AE732" s="3">
        <v>1.9217542436454353</v>
      </c>
      <c r="AF732" s="3">
        <v>1.0524233844103932</v>
      </c>
      <c r="AG732" s="3">
        <v>1.532950402977687</v>
      </c>
      <c r="AH732" s="3">
        <v>2.3622047244094486</v>
      </c>
      <c r="AI732" s="3">
        <v>2.4509803921568629</v>
      </c>
      <c r="AJ732" s="3">
        <v>2.4017467248908297</v>
      </c>
      <c r="AK732" s="3">
        <v>0.42735042735042739</v>
      </c>
      <c r="AL732" s="3">
        <v>0</v>
      </c>
      <c r="AM732" s="3">
        <v>0.2252252252252252</v>
      </c>
      <c r="AN732" s="3">
        <v>1.3947775758799379</v>
      </c>
      <c r="AO732" s="3">
        <v>1.2254901960784315</v>
      </c>
      <c r="AP732" s="3">
        <v>1.3134859750580274</v>
      </c>
    </row>
    <row r="733" spans="1:42" ht="13.95" customHeight="1">
      <c r="A733" s="6" t="s">
        <v>92</v>
      </c>
      <c r="B733" s="7" t="s">
        <v>95</v>
      </c>
      <c r="C733" s="8" t="s">
        <v>824</v>
      </c>
      <c r="D733" s="3">
        <v>20.714285714285715</v>
      </c>
      <c r="E733" s="3">
        <v>19.924812030075188</v>
      </c>
      <c r="F733" s="3">
        <v>20.329670329670328</v>
      </c>
      <c r="G733" s="3">
        <v>32.962138084632514</v>
      </c>
      <c r="H733" s="3">
        <v>31.639722863741341</v>
      </c>
      <c r="I733" s="3">
        <v>32.312925170068027</v>
      </c>
      <c r="J733" s="3">
        <v>36.36363636363636</v>
      </c>
      <c r="K733" s="3">
        <v>29.91689750692521</v>
      </c>
      <c r="L733" s="3">
        <v>33.333333333333336</v>
      </c>
      <c r="M733" s="3">
        <v>17.808219178082194</v>
      </c>
      <c r="N733" s="3">
        <v>11.202185792349727</v>
      </c>
      <c r="O733" s="3">
        <v>14.500683994528044</v>
      </c>
      <c r="P733" s="3">
        <v>17.52873563218391</v>
      </c>
      <c r="Q733" s="3">
        <v>17.417417417417418</v>
      </c>
      <c r="R733" s="3">
        <v>17.474302496328928</v>
      </c>
      <c r="S733" s="3">
        <v>25.07540299456414</v>
      </c>
      <c r="T733" s="3">
        <v>22.020207122101777</v>
      </c>
      <c r="U733" s="3">
        <v>23.590183064785734</v>
      </c>
      <c r="V733" s="3">
        <v>5.4945054945054945</v>
      </c>
      <c r="W733" s="3">
        <v>6.1068702290076331</v>
      </c>
      <c r="X733" s="3">
        <v>5.7943925233644862</v>
      </c>
      <c r="Y733" s="3">
        <v>3.1128404669260701</v>
      </c>
      <c r="Z733" s="3">
        <v>4.8458149779735686</v>
      </c>
      <c r="AA733" s="3">
        <v>3.9256198347107438</v>
      </c>
      <c r="AB733" s="3">
        <v>1.941747572815534</v>
      </c>
      <c r="AC733" s="3">
        <v>2.5974025974025974</v>
      </c>
      <c r="AD733" s="3">
        <v>2.2883295194508007</v>
      </c>
      <c r="AE733" s="3">
        <v>3.5163645114156998</v>
      </c>
      <c r="AF733" s="3">
        <v>4.5166959347945994</v>
      </c>
      <c r="AG733" s="3">
        <v>4.0027806258420107</v>
      </c>
      <c r="AH733" s="3">
        <v>7.6190476190476186</v>
      </c>
      <c r="AI733" s="3">
        <v>6.9306930693069306</v>
      </c>
      <c r="AJ733" s="3">
        <v>7.2815533980582519</v>
      </c>
      <c r="AK733" s="3">
        <v>3.773584905660377</v>
      </c>
      <c r="AL733" s="3">
        <v>0</v>
      </c>
      <c r="AM733" s="3">
        <v>1.954397394136808</v>
      </c>
      <c r="AN733" s="3">
        <v>5.6963162623539976</v>
      </c>
      <c r="AO733" s="3">
        <v>3.4653465346534653</v>
      </c>
      <c r="AP733" s="3">
        <v>4.6179753960975303</v>
      </c>
    </row>
    <row r="734" spans="1:42" ht="13.95" customHeight="1">
      <c r="A734" s="6" t="s">
        <v>92</v>
      </c>
      <c r="B734" s="7" t="s">
        <v>95</v>
      </c>
      <c r="C734" s="8" t="s">
        <v>825</v>
      </c>
      <c r="D734" s="3">
        <v>15.905245346869712</v>
      </c>
      <c r="E734" s="3">
        <v>14.191419141914192</v>
      </c>
      <c r="F734" s="3">
        <v>15.037593984962406</v>
      </c>
      <c r="G734" s="3">
        <v>11.680327868852459</v>
      </c>
      <c r="H734" s="3">
        <v>10.331384015594542</v>
      </c>
      <c r="I734" s="3">
        <v>10.989010989010989</v>
      </c>
      <c r="J734" s="3">
        <v>11.919191919191919</v>
      </c>
      <c r="K734" s="3">
        <v>13.288288288288287</v>
      </c>
      <c r="L734" s="3">
        <v>12.566560170394036</v>
      </c>
      <c r="M734" s="3">
        <v>5</v>
      </c>
      <c r="N734" s="3">
        <v>4.4000000000000004</v>
      </c>
      <c r="O734" s="3">
        <v>4.7</v>
      </c>
      <c r="P734" s="3">
        <v>3.6529680365296806</v>
      </c>
      <c r="Q734" s="3">
        <v>7.3684210526315788</v>
      </c>
      <c r="R734" s="3">
        <v>5.5859802847754647</v>
      </c>
      <c r="S734" s="3">
        <v>9.6315466342887532</v>
      </c>
      <c r="T734" s="3">
        <v>9.9159024996857195</v>
      </c>
      <c r="U734" s="3">
        <v>9.7758290858285797</v>
      </c>
      <c r="V734" s="3">
        <v>2.6200873362445414</v>
      </c>
      <c r="W734" s="3">
        <v>2.7896995708154506</v>
      </c>
      <c r="X734" s="3">
        <v>2.7056277056277054</v>
      </c>
      <c r="Y734" s="3">
        <v>1.5624999999999998</v>
      </c>
      <c r="Z734" s="3">
        <v>1.4778325123152711</v>
      </c>
      <c r="AA734" s="3">
        <v>1.5222482435597191</v>
      </c>
      <c r="AB734" s="3">
        <v>2.1231422505307855</v>
      </c>
      <c r="AC734" s="3">
        <v>0.86580086580086579</v>
      </c>
      <c r="AD734" s="3">
        <v>1.5005359056806002</v>
      </c>
      <c r="AE734" s="3">
        <v>2.101909862258442</v>
      </c>
      <c r="AF734" s="3">
        <v>1.711110982977196</v>
      </c>
      <c r="AG734" s="3">
        <v>1.9094706182893415</v>
      </c>
      <c r="AH734" s="3">
        <v>4.1362530413625302</v>
      </c>
      <c r="AI734" s="3">
        <v>2.238805970149254</v>
      </c>
      <c r="AJ734" s="3">
        <v>3.198031980319803</v>
      </c>
      <c r="AK734" s="3">
        <v>1.7412935323383087</v>
      </c>
      <c r="AL734" s="3">
        <v>0</v>
      </c>
      <c r="AM734" s="3">
        <v>0.88161209068010071</v>
      </c>
      <c r="AN734" s="3">
        <v>2.9387732868504193</v>
      </c>
      <c r="AO734" s="3">
        <v>1.119402985074627</v>
      </c>
      <c r="AP734" s="3">
        <v>2.0398220354999519</v>
      </c>
    </row>
    <row r="735" spans="1:42" ht="13.95" customHeight="1">
      <c r="A735" s="6" t="s">
        <v>92</v>
      </c>
      <c r="B735" s="7" t="s">
        <v>96</v>
      </c>
      <c r="C735" s="8" t="s">
        <v>826</v>
      </c>
      <c r="D735" s="3">
        <v>8.4337349397590362</v>
      </c>
      <c r="E735" s="3">
        <v>6.0975609756097562</v>
      </c>
      <c r="F735" s="3">
        <v>7.1828358208955221</v>
      </c>
      <c r="G735" s="3">
        <v>4.1825095057034218</v>
      </c>
      <c r="H735" s="3">
        <v>7.522935779816514</v>
      </c>
      <c r="I735" s="3">
        <v>5.8823529411764701</v>
      </c>
      <c r="J735" s="3">
        <v>2.0161290322580645</v>
      </c>
      <c r="K735" s="3">
        <v>2.0072992700729926</v>
      </c>
      <c r="L735" s="3">
        <v>2.0114942528735633</v>
      </c>
      <c r="M735" s="3">
        <v>1.9230769230769229</v>
      </c>
      <c r="N735" s="3">
        <v>2.0992366412213741</v>
      </c>
      <c r="O735" s="3">
        <v>2.0114942528735633</v>
      </c>
      <c r="P735" s="3">
        <v>0.47169811320754712</v>
      </c>
      <c r="Q735" s="3">
        <v>1.0080645161290323</v>
      </c>
      <c r="R735" s="3">
        <v>0.76086956521739135</v>
      </c>
      <c r="S735" s="3">
        <v>3.4054297028009985</v>
      </c>
      <c r="T735" s="3">
        <v>3.7470194365699343</v>
      </c>
      <c r="U735" s="3">
        <v>3.5698093666073021</v>
      </c>
      <c r="V735" s="3">
        <v>0.23474178403755869</v>
      </c>
      <c r="W735" s="3">
        <v>0.21052631578947367</v>
      </c>
      <c r="X735" s="3">
        <v>0.22197558268590456</v>
      </c>
      <c r="Y735" s="3">
        <v>0.2192982456140351</v>
      </c>
      <c r="Z735" s="3">
        <v>0.20746887966804978</v>
      </c>
      <c r="AA735" s="3">
        <v>0.21321961620469082</v>
      </c>
      <c r="AB735" s="3">
        <v>0.42016806722689076</v>
      </c>
      <c r="AC735" s="3">
        <v>0.22075055187637968</v>
      </c>
      <c r="AD735" s="3">
        <v>0.32292787944025836</v>
      </c>
      <c r="AE735" s="3">
        <v>0.29140269895949483</v>
      </c>
      <c r="AF735" s="3">
        <v>0.21291524911130102</v>
      </c>
      <c r="AG735" s="3">
        <v>0.25270769277695121</v>
      </c>
      <c r="AH735" s="3">
        <v>0.19920318725099603</v>
      </c>
      <c r="AI735" s="3">
        <v>0.22172949002217296</v>
      </c>
      <c r="AJ735" s="3">
        <v>0.20986358866736624</v>
      </c>
      <c r="AK735" s="3">
        <v>0.2304147465437788</v>
      </c>
      <c r="AL735" s="3">
        <v>0.25188916876574308</v>
      </c>
      <c r="AM735" s="3">
        <v>0.24067388688327315</v>
      </c>
      <c r="AN735" s="3">
        <v>0.21480896689738743</v>
      </c>
      <c r="AO735" s="3">
        <v>0.23680932939395802</v>
      </c>
      <c r="AP735" s="3">
        <v>0.22526873777531969</v>
      </c>
    </row>
    <row r="736" spans="1:42" ht="13.95" customHeight="1">
      <c r="A736" s="6" t="s">
        <v>92</v>
      </c>
      <c r="B736" s="7" t="s">
        <v>96</v>
      </c>
      <c r="C736" s="8" t="s">
        <v>827</v>
      </c>
      <c r="D736" s="3">
        <v>8.5714285714285712</v>
      </c>
      <c r="E736" s="3">
        <v>14.391143911439114</v>
      </c>
      <c r="F736" s="3">
        <v>11.527647610121837</v>
      </c>
      <c r="G736" s="3">
        <v>10.7421875</v>
      </c>
      <c r="H736" s="3">
        <v>10.830324909747292</v>
      </c>
      <c r="I736" s="3">
        <v>10.787992495309568</v>
      </c>
      <c r="J736" s="3">
        <v>12.67605633802817</v>
      </c>
      <c r="K736" s="3">
        <v>15.714285714285714</v>
      </c>
      <c r="L736" s="3">
        <v>14.083175803402646</v>
      </c>
      <c r="M736" s="3">
        <v>7.050092764378479</v>
      </c>
      <c r="N736" s="3">
        <v>5.0526315789473681</v>
      </c>
      <c r="O736" s="3">
        <v>6.114398422090729</v>
      </c>
      <c r="P736" s="3">
        <v>5.0816696914700543</v>
      </c>
      <c r="Q736" s="3">
        <v>6.7765567765567765</v>
      </c>
      <c r="R736" s="3">
        <v>5.925250683682771</v>
      </c>
      <c r="S736" s="3">
        <v>8.8242869730610529</v>
      </c>
      <c r="T736" s="3">
        <v>10.552988578195253</v>
      </c>
      <c r="U736" s="3">
        <v>9.6876930029215096</v>
      </c>
      <c r="V736" s="3">
        <v>0.21008403361344538</v>
      </c>
      <c r="W736" s="3">
        <v>1.9736842105263159</v>
      </c>
      <c r="X736" s="3">
        <v>1.0729613733905579</v>
      </c>
      <c r="Y736" s="3">
        <v>0.21505376344086019</v>
      </c>
      <c r="Z736" s="3">
        <v>0.94117647058823528</v>
      </c>
      <c r="AA736" s="3">
        <v>0.56179775280898869</v>
      </c>
      <c r="AB736" s="3">
        <v>1.0183299389002036</v>
      </c>
      <c r="AC736" s="3">
        <v>0.75566750629722923</v>
      </c>
      <c r="AD736" s="3">
        <v>0.9009009009009008</v>
      </c>
      <c r="AE736" s="3">
        <v>0.48115591198483637</v>
      </c>
      <c r="AF736" s="3">
        <v>1.2235093958039269</v>
      </c>
      <c r="AG736" s="3">
        <v>0.84522000903348238</v>
      </c>
      <c r="AH736" s="3">
        <v>0.21052631578947367</v>
      </c>
      <c r="AI736" s="3">
        <v>0.24154589371980678</v>
      </c>
      <c r="AJ736" s="3">
        <v>0.22497187851518557</v>
      </c>
      <c r="AK736" s="3">
        <v>0.2032520325203252</v>
      </c>
      <c r="AL736" s="3">
        <v>0.28409090909090912</v>
      </c>
      <c r="AM736" s="3">
        <v>0.23696682464454977</v>
      </c>
      <c r="AN736" s="3">
        <v>0.20688917415489944</v>
      </c>
      <c r="AO736" s="3">
        <v>0.26281840140535795</v>
      </c>
      <c r="AP736" s="3">
        <v>0.23096935157986767</v>
      </c>
    </row>
    <row r="737" spans="1:42" ht="13.95" customHeight="1">
      <c r="A737" s="6" t="s">
        <v>92</v>
      </c>
      <c r="B737" s="7" t="s">
        <v>96</v>
      </c>
      <c r="C737" s="8" t="s">
        <v>828</v>
      </c>
      <c r="D737" s="3">
        <v>19.125683060109289</v>
      </c>
      <c r="E737" s="3">
        <v>20.2729044834308</v>
      </c>
      <c r="F737" s="3">
        <v>19.679849340866291</v>
      </c>
      <c r="G737" s="3">
        <v>16.393442622950818</v>
      </c>
      <c r="H737" s="3">
        <v>21.282798833819243</v>
      </c>
      <c r="I737" s="3">
        <v>18.758815232722146</v>
      </c>
      <c r="J737" s="3">
        <v>14.202898550724637</v>
      </c>
      <c r="K737" s="3">
        <v>19.26605504587156</v>
      </c>
      <c r="L737" s="3">
        <v>16.666666666666668</v>
      </c>
      <c r="M737" s="3">
        <v>5.825242718446602</v>
      </c>
      <c r="N737" s="3">
        <v>7.7142857142857144</v>
      </c>
      <c r="O737" s="3">
        <v>6.8285280728376332</v>
      </c>
      <c r="P737" s="3">
        <v>6.024096385542169</v>
      </c>
      <c r="Q737" s="3">
        <v>3.9867109634551499</v>
      </c>
      <c r="R737" s="3">
        <v>5.0552922590837284</v>
      </c>
      <c r="S737" s="3">
        <v>12.314272667554704</v>
      </c>
      <c r="T737" s="3">
        <v>14.504551008172493</v>
      </c>
      <c r="U737" s="3">
        <v>13.397830314435293</v>
      </c>
      <c r="V737" s="3">
        <v>1.9083969465648853</v>
      </c>
      <c r="W737" s="3">
        <v>1.3651877133105801</v>
      </c>
      <c r="X737" s="3">
        <v>1.6216216216216217</v>
      </c>
      <c r="Y737" s="3">
        <v>1.9379844961240309</v>
      </c>
      <c r="Z737" s="3">
        <v>0.37735849056603776</v>
      </c>
      <c r="AA737" s="3">
        <v>1.1472275334608029</v>
      </c>
      <c r="AB737" s="3">
        <v>1.3824884792626728</v>
      </c>
      <c r="AC737" s="3">
        <v>0.39370078740157477</v>
      </c>
      <c r="AD737" s="3">
        <v>0.84925690021231426</v>
      </c>
      <c r="AE737" s="3">
        <v>1.7429566406505297</v>
      </c>
      <c r="AF737" s="3">
        <v>0.71208233042606428</v>
      </c>
      <c r="AG737" s="3">
        <v>1.2060353517649129</v>
      </c>
      <c r="AH737" s="3">
        <v>2.4752475247524752</v>
      </c>
      <c r="AI737" s="3">
        <v>1.0362694300518136</v>
      </c>
      <c r="AJ737" s="3">
        <v>1.7721518987341771</v>
      </c>
      <c r="AK737" s="3">
        <v>1.3698630136986301</v>
      </c>
      <c r="AL737" s="3">
        <v>0</v>
      </c>
      <c r="AM737" s="3">
        <v>0.61728395061728392</v>
      </c>
      <c r="AN737" s="3">
        <v>1.9225552692255525</v>
      </c>
      <c r="AO737" s="3">
        <v>0.5181347150259068</v>
      </c>
      <c r="AP737" s="3">
        <v>1.1947179246757305</v>
      </c>
    </row>
    <row r="738" spans="1:42" ht="13.95" customHeight="1">
      <c r="A738" s="6" t="s">
        <v>92</v>
      </c>
      <c r="B738" s="7" t="s">
        <v>96</v>
      </c>
      <c r="C738" s="8" t="s">
        <v>829</v>
      </c>
      <c r="D738" s="3">
        <v>4.052026013006504</v>
      </c>
      <c r="E738" s="3">
        <v>3.4260378879484081</v>
      </c>
      <c r="F738" s="3">
        <v>3.7045302387859849</v>
      </c>
      <c r="G738" s="3">
        <v>4.9439347604485215</v>
      </c>
      <c r="H738" s="3">
        <v>4.036406806489909</v>
      </c>
      <c r="I738" s="3">
        <v>4.4330585876587216</v>
      </c>
      <c r="J738" s="3">
        <v>4.0629761300152358</v>
      </c>
      <c r="K738" s="3">
        <v>4.1127189642041122</v>
      </c>
      <c r="L738" s="3">
        <v>4.0914036996735579</v>
      </c>
      <c r="M738" s="3">
        <v>2.9828109201213344</v>
      </c>
      <c r="N738" s="3">
        <v>2.5252525252525255</v>
      </c>
      <c r="O738" s="3">
        <v>2.7157894736842105</v>
      </c>
      <c r="P738" s="3">
        <v>2.2815533980582523</v>
      </c>
      <c r="Q738" s="3">
        <v>2.7519523986612122</v>
      </c>
      <c r="R738" s="3">
        <v>2.5479048220678036</v>
      </c>
      <c r="S738" s="3">
        <v>3.6646602443299701</v>
      </c>
      <c r="T738" s="3">
        <v>3.3704737165112335</v>
      </c>
      <c r="U738" s="3">
        <v>3.498537364374056</v>
      </c>
      <c r="V738" s="3">
        <v>0.52430886558627265</v>
      </c>
      <c r="W738" s="3">
        <v>2.2404779686333085</v>
      </c>
      <c r="X738" s="3">
        <v>1.4865996649916249</v>
      </c>
      <c r="Y738" s="3">
        <v>0.28301886792452829</v>
      </c>
      <c r="Z738" s="3">
        <v>2.2000000000000002</v>
      </c>
      <c r="AA738" s="3">
        <v>1.3203463203463202</v>
      </c>
      <c r="AB738" s="3">
        <v>1.2402388608176389</v>
      </c>
      <c r="AC738" s="3">
        <v>2.4611889435819765</v>
      </c>
      <c r="AD738" s="3">
        <v>1.9095060190950601</v>
      </c>
      <c r="AE738" s="3">
        <v>0.68252219810947989</v>
      </c>
      <c r="AF738" s="3">
        <v>2.3005556374050951</v>
      </c>
      <c r="AG738" s="3">
        <v>1.5721506681443351</v>
      </c>
      <c r="AH738" s="3">
        <v>5.5555555555555554</v>
      </c>
      <c r="AI738" s="3">
        <v>4.6943231441048034</v>
      </c>
      <c r="AJ738" s="3">
        <v>5.0733496332518335</v>
      </c>
      <c r="AK738" s="3">
        <v>3.9877300613496933</v>
      </c>
      <c r="AL738" s="3">
        <v>2.0642201834862384</v>
      </c>
      <c r="AM738" s="3">
        <v>2.9738878143133465</v>
      </c>
      <c r="AN738" s="3">
        <v>4.7716428084526239</v>
      </c>
      <c r="AO738" s="3">
        <v>3.3792716637955209</v>
      </c>
      <c r="AP738" s="3">
        <v>4.0236187237825902</v>
      </c>
    </row>
    <row r="739" spans="1:42" ht="13.95" customHeight="1">
      <c r="A739" s="6" t="s">
        <v>92</v>
      </c>
      <c r="B739" s="7" t="s">
        <v>96</v>
      </c>
      <c r="C739" s="8" t="s">
        <v>830</v>
      </c>
      <c r="D739" s="3">
        <v>5.3551912568306008</v>
      </c>
      <c r="E739" s="3">
        <v>4.4421487603305785</v>
      </c>
      <c r="F739" s="3">
        <v>4.8858204992033993</v>
      </c>
      <c r="G739" s="3">
        <v>5.4764512595837891</v>
      </c>
      <c r="H739" s="3">
        <v>5.4704595185995624</v>
      </c>
      <c r="I739" s="3">
        <v>5.4734537493158184</v>
      </c>
      <c r="J739" s="3">
        <v>5.7986870897155356</v>
      </c>
      <c r="K739" s="3">
        <v>6.9230769230769234</v>
      </c>
      <c r="L739" s="3">
        <v>6.359649122807018</v>
      </c>
      <c r="M739" s="3">
        <v>2.8969957081545061</v>
      </c>
      <c r="N739" s="3">
        <v>3.1062124248496992</v>
      </c>
      <c r="O739" s="3">
        <v>3.0051813471502591</v>
      </c>
      <c r="P739" s="3">
        <v>2.8441410693970424</v>
      </c>
      <c r="Q739" s="3">
        <v>4.5808966861598446</v>
      </c>
      <c r="R739" s="3">
        <v>3.7795275590551181</v>
      </c>
      <c r="S739" s="3">
        <v>4.4742932767362955</v>
      </c>
      <c r="T739" s="3">
        <v>4.904558862603321</v>
      </c>
      <c r="U739" s="3">
        <v>4.700726455506322</v>
      </c>
      <c r="V739" s="3">
        <v>0.55991041433370659</v>
      </c>
      <c r="W739" s="3">
        <v>1.1135857461024499</v>
      </c>
      <c r="X739" s="3">
        <v>0.83752093802345062</v>
      </c>
      <c r="Y739" s="3">
        <v>0.5701254275940707</v>
      </c>
      <c r="Z739" s="3">
        <v>0.86313193588162773</v>
      </c>
      <c r="AA739" s="3">
        <v>0.7109004739336493</v>
      </c>
      <c r="AB739" s="3">
        <v>0.46783625730994149</v>
      </c>
      <c r="AC739" s="3">
        <v>0.4587155963302752</v>
      </c>
      <c r="AD739" s="3">
        <v>0.46323103647944414</v>
      </c>
      <c r="AE739" s="3">
        <v>0.53262403307923956</v>
      </c>
      <c r="AF739" s="3">
        <v>0.81181109277145092</v>
      </c>
      <c r="AG739" s="3">
        <v>0.67055081614551471</v>
      </c>
      <c r="AH739" s="3">
        <v>3.955375253549696</v>
      </c>
      <c r="AI739" s="3">
        <v>6.5497076023391809</v>
      </c>
      <c r="AJ739" s="3">
        <v>5.1602390005431831</v>
      </c>
      <c r="AK739" s="3">
        <v>0.90090090090090091</v>
      </c>
      <c r="AL739" s="3">
        <v>0.1610305958132045</v>
      </c>
      <c r="AM739" s="3">
        <v>0.57224606580829751</v>
      </c>
      <c r="AN739" s="3">
        <v>2.4281380772252983</v>
      </c>
      <c r="AO739" s="3">
        <v>3.3553690990761926</v>
      </c>
      <c r="AP739" s="3">
        <v>2.8662425331757402</v>
      </c>
    </row>
    <row r="740" spans="1:42" ht="13.95" customHeight="1">
      <c r="A740" s="6" t="s">
        <v>92</v>
      </c>
      <c r="B740" s="7" t="s">
        <v>96</v>
      </c>
      <c r="C740" s="8" t="s">
        <v>831</v>
      </c>
      <c r="D740" s="3">
        <v>4.3086172344689375</v>
      </c>
      <c r="E740" s="3">
        <v>4.0816326530612246</v>
      </c>
      <c r="F740" s="3">
        <v>4.1907514450867049</v>
      </c>
      <c r="G740" s="3">
        <v>7.2708113804004215</v>
      </c>
      <c r="H740" s="3">
        <v>6.3157894736842106</v>
      </c>
      <c r="I740" s="3">
        <v>6.7703109327983944</v>
      </c>
      <c r="J740" s="3">
        <v>5.7729941291585121</v>
      </c>
      <c r="K740" s="3">
        <v>5.8287795992714022</v>
      </c>
      <c r="L740" s="3">
        <v>5.8018867924528301</v>
      </c>
      <c r="M740" s="3">
        <v>1.8348623853211008</v>
      </c>
      <c r="N740" s="3">
        <v>1.631912964641886</v>
      </c>
      <c r="O740" s="3">
        <v>1.7327861377108984</v>
      </c>
      <c r="P740" s="3">
        <v>1.4018691588785048</v>
      </c>
      <c r="Q740" s="3">
        <v>0.4329004329004329</v>
      </c>
      <c r="R740" s="3">
        <v>0.89847259658580403</v>
      </c>
      <c r="S740" s="3">
        <v>4.1178308576454956</v>
      </c>
      <c r="T740" s="3">
        <v>3.6582030247118311</v>
      </c>
      <c r="U740" s="3">
        <v>3.8788415809269265</v>
      </c>
      <c r="V740" s="3">
        <v>0.20876826722338204</v>
      </c>
      <c r="W740" s="3">
        <v>0.66730219256434697</v>
      </c>
      <c r="X740" s="3">
        <v>0.44843049327354262</v>
      </c>
      <c r="Y740" s="3">
        <v>0.18099547511312217</v>
      </c>
      <c r="Z740" s="3">
        <v>0.19120458891013384</v>
      </c>
      <c r="AA740" s="3">
        <v>0.18596001859600184</v>
      </c>
      <c r="AB740" s="3">
        <v>0.16433853738701726</v>
      </c>
      <c r="AC740" s="3">
        <v>0.17421602787456444</v>
      </c>
      <c r="AD740" s="3">
        <v>0.16913319238900634</v>
      </c>
      <c r="AE740" s="3">
        <v>0.18470075990784052</v>
      </c>
      <c r="AF740" s="3">
        <v>0.34424093644968173</v>
      </c>
      <c r="AG740" s="3">
        <v>0.26784123475285027</v>
      </c>
      <c r="AH740" s="3">
        <v>7.4626865671641784E-2</v>
      </c>
      <c r="AI740" s="3">
        <v>0.17094017094017094</v>
      </c>
      <c r="AJ740" s="3">
        <v>0.1195219123505976</v>
      </c>
      <c r="AK740" s="3">
        <v>0.11641443538998836</v>
      </c>
      <c r="AL740" s="3">
        <v>0</v>
      </c>
      <c r="AM740" s="3">
        <v>5.8719906048150319E-2</v>
      </c>
      <c r="AN740" s="3">
        <v>9.5520650530815071E-2</v>
      </c>
      <c r="AO740" s="3">
        <v>8.5470085470085472E-2</v>
      </c>
      <c r="AP740" s="3">
        <v>8.912090919937396E-2</v>
      </c>
    </row>
    <row r="741" spans="1:42" ht="13.95" customHeight="1">
      <c r="A741" s="6" t="s">
        <v>92</v>
      </c>
      <c r="B741" s="7" t="s">
        <v>96</v>
      </c>
      <c r="C741" s="8" t="s">
        <v>395</v>
      </c>
      <c r="D741" s="3">
        <v>4.1988003427592115</v>
      </c>
      <c r="E741" s="3">
        <v>3.0877192982456139</v>
      </c>
      <c r="F741" s="3">
        <v>3.5879629629629628</v>
      </c>
      <c r="G741" s="3">
        <v>4.0216550657385923</v>
      </c>
      <c r="H741" s="3">
        <v>1.7507002801120448</v>
      </c>
      <c r="I741" s="3">
        <v>2.8298419698640207</v>
      </c>
      <c r="J741" s="3">
        <v>3.7068965517241379</v>
      </c>
      <c r="K741" s="3">
        <v>4.2105263157894735</v>
      </c>
      <c r="L741" s="3">
        <v>3.9759036144578315</v>
      </c>
      <c r="M741" s="3">
        <v>1.4003294892915981</v>
      </c>
      <c r="N741" s="3">
        <v>1.4440433212996391</v>
      </c>
      <c r="O741" s="3">
        <v>1.4236244709503656</v>
      </c>
      <c r="P741" s="3">
        <v>0.99923136049192929</v>
      </c>
      <c r="Q741" s="3">
        <v>1.2082444918265813</v>
      </c>
      <c r="R741" s="3">
        <v>1.1078286558345642</v>
      </c>
      <c r="S741" s="3">
        <v>2.865382562001094</v>
      </c>
      <c r="T741" s="3">
        <v>2.3402467414546702</v>
      </c>
      <c r="U741" s="3">
        <v>2.585032334813949</v>
      </c>
      <c r="V741" s="3">
        <v>7.6103500761035003E-2</v>
      </c>
      <c r="W741" s="3">
        <v>0.554016620498615</v>
      </c>
      <c r="X741" s="3">
        <v>0.32632342277012327</v>
      </c>
      <c r="Y741" s="3">
        <v>7.662835249042145E-2</v>
      </c>
      <c r="Z741" s="3">
        <v>0.20256583389601621</v>
      </c>
      <c r="AA741" s="3">
        <v>0.14357501794687724</v>
      </c>
      <c r="AB741" s="3">
        <v>7.369196757553427E-2</v>
      </c>
      <c r="AC741" s="3">
        <v>6.7204301075268813E-2</v>
      </c>
      <c r="AD741" s="3">
        <v>7.0298769771529004E-2</v>
      </c>
      <c r="AE741" s="3">
        <v>7.5474606942330227E-2</v>
      </c>
      <c r="AF741" s="3">
        <v>0.27459558515663335</v>
      </c>
      <c r="AG741" s="3">
        <v>0.18006573682950985</v>
      </c>
      <c r="AH741" s="3">
        <v>0.6775067750677507</v>
      </c>
      <c r="AI741" s="3">
        <v>1.9910083493898523</v>
      </c>
      <c r="AJ741" s="3">
        <v>1.3517969007583253</v>
      </c>
      <c r="AK741" s="3">
        <v>0.39308176100628928</v>
      </c>
      <c r="AL741" s="3">
        <v>0</v>
      </c>
      <c r="AM741" s="3">
        <v>0.19992003198720509</v>
      </c>
      <c r="AN741" s="3">
        <v>0.53529426803701996</v>
      </c>
      <c r="AO741" s="3">
        <v>0.99550417469492614</v>
      </c>
      <c r="AP741" s="3">
        <v>0.77585846637276523</v>
      </c>
    </row>
    <row r="742" spans="1:42" ht="13.95" customHeight="1">
      <c r="A742" s="6" t="s">
        <v>92</v>
      </c>
      <c r="B742" s="7" t="s">
        <v>96</v>
      </c>
      <c r="C742" s="8" t="s">
        <v>669</v>
      </c>
      <c r="D742" s="3">
        <v>9.8850574712643695</v>
      </c>
      <c r="E742" s="3">
        <v>10.262529832935559</v>
      </c>
      <c r="F742" s="3">
        <v>10.070257611241219</v>
      </c>
      <c r="G742" s="3">
        <v>8.2039911308204001</v>
      </c>
      <c r="H742" s="3">
        <v>3.9215686274509807</v>
      </c>
      <c r="I742" s="3">
        <v>6.0439560439560438</v>
      </c>
      <c r="J742" s="3">
        <v>3.9473684210526319</v>
      </c>
      <c r="K742" s="3">
        <v>2.7777777777777777</v>
      </c>
      <c r="L742" s="3">
        <v>3.3783783783783781</v>
      </c>
      <c r="M742" s="3">
        <v>3.1890660592255129</v>
      </c>
      <c r="N742" s="3">
        <v>4.2510121457489873</v>
      </c>
      <c r="O742" s="3">
        <v>3.7513397642015005</v>
      </c>
      <c r="P742" s="3">
        <v>2.978723404255319</v>
      </c>
      <c r="Q742" s="3">
        <v>1.8561484918793505</v>
      </c>
      <c r="R742" s="3">
        <v>2.4417314095449503</v>
      </c>
      <c r="S742" s="3">
        <v>5.6408412973236475</v>
      </c>
      <c r="T742" s="3">
        <v>4.6138073751585313</v>
      </c>
      <c r="U742" s="3">
        <v>5.1371326414644178</v>
      </c>
      <c r="V742" s="3">
        <v>0.21978021978021978</v>
      </c>
      <c r="W742" s="3">
        <v>0.76726342710997442</v>
      </c>
      <c r="X742" s="3">
        <v>0.47281323877068554</v>
      </c>
      <c r="Y742" s="3">
        <v>0.22988505747126439</v>
      </c>
      <c r="Z742" s="3">
        <v>0.27247956403269757</v>
      </c>
      <c r="AA742" s="3">
        <v>0.24937655860349128</v>
      </c>
      <c r="AB742" s="3">
        <v>0.20202020202020202</v>
      </c>
      <c r="AC742" s="3">
        <v>0.2386634844868735</v>
      </c>
      <c r="AD742" s="3">
        <v>0.21881838074398249</v>
      </c>
      <c r="AE742" s="3">
        <v>0.21722849309056205</v>
      </c>
      <c r="AF742" s="3">
        <v>0.42613549187651517</v>
      </c>
      <c r="AG742" s="3">
        <v>0.31366939270605315</v>
      </c>
      <c r="AH742" s="3">
        <v>1.5748031496062991</v>
      </c>
      <c r="AI742" s="3">
        <v>2.9508196721311477</v>
      </c>
      <c r="AJ742" s="3">
        <v>2.1865889212827989</v>
      </c>
      <c r="AK742" s="3">
        <v>0.24630541871921185</v>
      </c>
      <c r="AL742" s="3">
        <v>0</v>
      </c>
      <c r="AM742" s="3">
        <v>0.14347202295552366</v>
      </c>
      <c r="AN742" s="3">
        <v>0.91055428416275541</v>
      </c>
      <c r="AO742" s="3">
        <v>1.4754098360655739</v>
      </c>
      <c r="AP742" s="3">
        <v>1.1650304721191613</v>
      </c>
    </row>
    <row r="743" spans="1:42" ht="13.95" customHeight="1">
      <c r="A743" s="6" t="s">
        <v>92</v>
      </c>
      <c r="B743" s="7" t="s">
        <v>96</v>
      </c>
      <c r="C743" s="8" t="s">
        <v>832</v>
      </c>
      <c r="D743" s="3">
        <v>11.353711790393012</v>
      </c>
      <c r="E743" s="3">
        <v>10.262008733624453</v>
      </c>
      <c r="F743" s="3">
        <v>10.807860262008733</v>
      </c>
      <c r="G743" s="3">
        <v>9.4736842105263168</v>
      </c>
      <c r="H743" s="3">
        <v>9.4629156010230169</v>
      </c>
      <c r="I743" s="3">
        <v>9.4682230869001298</v>
      </c>
      <c r="J743" s="3">
        <v>12.371134020618557</v>
      </c>
      <c r="K743" s="3">
        <v>5.0632911392405058</v>
      </c>
      <c r="L743" s="3">
        <v>8.6845466155810982</v>
      </c>
      <c r="M743" s="3">
        <v>2</v>
      </c>
      <c r="N743" s="3">
        <v>2.6004728132387704</v>
      </c>
      <c r="O743" s="3">
        <v>2.3285899094437257</v>
      </c>
      <c r="P743" s="3">
        <v>1.5424164524421593</v>
      </c>
      <c r="Q743" s="3">
        <v>1.3157894736842106</v>
      </c>
      <c r="R743" s="3">
        <v>1.4304291287386215</v>
      </c>
      <c r="S743" s="3">
        <v>7.3481892947960095</v>
      </c>
      <c r="T743" s="3">
        <v>5.7408955521621907</v>
      </c>
      <c r="U743" s="3">
        <v>6.5439298005344613</v>
      </c>
      <c r="V743" s="3">
        <v>0.5420054200542006</v>
      </c>
      <c r="W743" s="3">
        <v>1.0666666666666667</v>
      </c>
      <c r="X743" s="3">
        <v>0.80645161290322576</v>
      </c>
      <c r="Y743" s="3">
        <v>0.5780346820809249</v>
      </c>
      <c r="Z743" s="3">
        <v>0.32258064516129031</v>
      </c>
      <c r="AA743" s="3">
        <v>0.45731707317073172</v>
      </c>
      <c r="AB743" s="3">
        <v>0.5221932114882506</v>
      </c>
      <c r="AC743" s="3">
        <v>0.56657223796033995</v>
      </c>
      <c r="AD743" s="3">
        <v>0.54347826086956519</v>
      </c>
      <c r="AE743" s="3">
        <v>0.5474111045411254</v>
      </c>
      <c r="AF743" s="3">
        <v>0.65193984992943232</v>
      </c>
      <c r="AG743" s="3">
        <v>0.60241564898117417</v>
      </c>
      <c r="AH743" s="3">
        <v>0</v>
      </c>
      <c r="AI743" s="3">
        <v>0</v>
      </c>
      <c r="AJ743" s="3">
        <v>0</v>
      </c>
      <c r="AK743" s="3">
        <v>0</v>
      </c>
      <c r="AL743" s="3">
        <v>0</v>
      </c>
      <c r="AM743" s="3">
        <v>0</v>
      </c>
      <c r="AN743" s="3">
        <v>0</v>
      </c>
      <c r="AO743" s="3">
        <v>0</v>
      </c>
      <c r="AP743" s="3">
        <v>0</v>
      </c>
    </row>
    <row r="744" spans="1:42" ht="13.95" customHeight="1">
      <c r="A744" s="6" t="s">
        <v>92</v>
      </c>
      <c r="B744" s="7" t="s">
        <v>96</v>
      </c>
      <c r="C744" s="8" t="s">
        <v>833</v>
      </c>
      <c r="D744" s="3">
        <v>11.263736263736263</v>
      </c>
      <c r="E744" s="3">
        <v>14.613180515759311</v>
      </c>
      <c r="F744" s="3">
        <v>12.903225806451614</v>
      </c>
      <c r="G744" s="3">
        <v>12.295081967213115</v>
      </c>
      <c r="H744" s="3">
        <v>11.951219512195124</v>
      </c>
      <c r="I744" s="3">
        <v>12.11340206185567</v>
      </c>
      <c r="J744" s="3">
        <v>14.285714285714286</v>
      </c>
      <c r="K744" s="3">
        <v>17.50663129973475</v>
      </c>
      <c r="L744" s="3">
        <v>15.822784810126581</v>
      </c>
      <c r="M744" s="3">
        <v>4.0816326530612246</v>
      </c>
      <c r="N744" s="3">
        <v>5.0802139037433154</v>
      </c>
      <c r="O744" s="3">
        <v>4.5691906005221927</v>
      </c>
      <c r="P744" s="3">
        <v>6.5853658536585371</v>
      </c>
      <c r="Q744" s="3">
        <v>4.9046321525885563</v>
      </c>
      <c r="R744" s="3">
        <v>5.7915057915057915</v>
      </c>
      <c r="S744" s="3">
        <v>9.7023062046766846</v>
      </c>
      <c r="T744" s="3">
        <v>10.811175476804211</v>
      </c>
      <c r="U744" s="3">
        <v>10.240021814092369</v>
      </c>
      <c r="V744" s="3">
        <v>0.90361445783132532</v>
      </c>
      <c r="W744" s="3">
        <v>2.3255813953488373</v>
      </c>
      <c r="X744" s="3">
        <v>1.6272189349112427</v>
      </c>
      <c r="Y744" s="3">
        <v>0.76923076923076927</v>
      </c>
      <c r="Z744" s="3">
        <v>0.83565459610027859</v>
      </c>
      <c r="AA744" s="3">
        <v>0.8010680907877169</v>
      </c>
      <c r="AB744" s="3">
        <v>1.1655011655011656</v>
      </c>
      <c r="AC744" s="3">
        <v>2.255639097744361</v>
      </c>
      <c r="AD744" s="3">
        <v>1.6908212560386475</v>
      </c>
      <c r="AE744" s="3">
        <v>0.94611546418775339</v>
      </c>
      <c r="AF744" s="3">
        <v>1.8056250297311589</v>
      </c>
      <c r="AG744" s="3">
        <v>1.3730360939125357</v>
      </c>
      <c r="AH744" s="3">
        <v>1.8229166666666667</v>
      </c>
      <c r="AI744" s="3">
        <v>4.2755344418052257</v>
      </c>
      <c r="AJ744" s="3">
        <v>3.1055900621118009</v>
      </c>
      <c r="AK744" s="3">
        <v>0.449438202247191</v>
      </c>
      <c r="AL744" s="3">
        <v>0</v>
      </c>
      <c r="AM744" s="3">
        <v>0.25974025974025972</v>
      </c>
      <c r="AN744" s="3">
        <v>1.1361774344569289</v>
      </c>
      <c r="AO744" s="3">
        <v>2.1377672209026128</v>
      </c>
      <c r="AP744" s="3">
        <v>1.6826651609260304</v>
      </c>
    </row>
    <row r="745" spans="1:42" ht="13.95" customHeight="1">
      <c r="A745" s="6" t="s">
        <v>92</v>
      </c>
      <c r="B745" s="7" t="s">
        <v>96</v>
      </c>
      <c r="C745" s="8" t="s">
        <v>834</v>
      </c>
      <c r="D745" s="3">
        <v>4.914370811615786</v>
      </c>
      <c r="E745" s="3">
        <v>4.2722664735698768</v>
      </c>
      <c r="F745" s="3">
        <v>4.5888399412628491</v>
      </c>
      <c r="G745" s="3">
        <v>2.9736618521665252</v>
      </c>
      <c r="H745" s="3">
        <v>1.6006739679865207</v>
      </c>
      <c r="I745" s="3">
        <v>2.2842639593908629</v>
      </c>
      <c r="J745" s="3">
        <v>1.2605042016806722</v>
      </c>
      <c r="K745" s="3">
        <v>3.9764359351988219</v>
      </c>
      <c r="L745" s="3">
        <v>2.7080062794348509</v>
      </c>
      <c r="M745" s="3">
        <v>1.6528925619834711</v>
      </c>
      <c r="N745" s="3">
        <v>1.2057272042200453</v>
      </c>
      <c r="O745" s="3">
        <v>1.4189988175009853</v>
      </c>
      <c r="P745" s="3">
        <v>0.68610634648370494</v>
      </c>
      <c r="Q745" s="3">
        <v>1.2509773260359658</v>
      </c>
      <c r="R745" s="3">
        <v>0.98159509202453987</v>
      </c>
      <c r="S745" s="3">
        <v>2.2975071547860315</v>
      </c>
      <c r="T745" s="3">
        <v>2.461216181402246</v>
      </c>
      <c r="U745" s="3">
        <v>2.3963408179228178</v>
      </c>
      <c r="V745" s="3">
        <v>8.6132644272179162E-2</v>
      </c>
      <c r="W745" s="3">
        <v>0.34423407917383825</v>
      </c>
      <c r="X745" s="3">
        <v>0.21523891519586741</v>
      </c>
      <c r="Y745" s="3">
        <v>8.4602368866328256E-2</v>
      </c>
      <c r="Z745" s="3">
        <v>9.2936802973977703E-2</v>
      </c>
      <c r="AA745" s="3">
        <v>8.8573959255978746E-2</v>
      </c>
      <c r="AB745" s="3">
        <v>7.7519379844961239E-2</v>
      </c>
      <c r="AC745" s="3">
        <v>0.30418250950570341</v>
      </c>
      <c r="AD745" s="3">
        <v>0.19193857965451055</v>
      </c>
      <c r="AE745" s="3">
        <v>8.2751464327822891E-2</v>
      </c>
      <c r="AF745" s="3">
        <v>0.24711779721783977</v>
      </c>
      <c r="AG745" s="3">
        <v>0.16525048470211889</v>
      </c>
      <c r="AH745" s="3">
        <v>0.23166023166023167</v>
      </c>
      <c r="AI745" s="3">
        <v>0.59473237043330507</v>
      </c>
      <c r="AJ745" s="3">
        <v>0.4045307443365696</v>
      </c>
      <c r="AK745" s="3">
        <v>9.0009000900090008E-2</v>
      </c>
      <c r="AL745" s="3">
        <v>9.4073377234242708E-2</v>
      </c>
      <c r="AM745" s="3">
        <v>9.1996320147194124E-2</v>
      </c>
      <c r="AN745" s="3">
        <v>0.16083461628016082</v>
      </c>
      <c r="AO745" s="3">
        <v>0.34440287383377388</v>
      </c>
      <c r="AP745" s="3">
        <v>0.24826353224188186</v>
      </c>
    </row>
    <row r="746" spans="1:42" ht="13.95" customHeight="1">
      <c r="A746" s="6" t="s">
        <v>92</v>
      </c>
      <c r="B746" s="7" t="s">
        <v>96</v>
      </c>
      <c r="C746" s="8" t="s">
        <v>835</v>
      </c>
      <c r="D746" s="3">
        <v>11.08786610878661</v>
      </c>
      <c r="E746" s="3">
        <v>13.363028953229398</v>
      </c>
      <c r="F746" s="3">
        <v>12.189859762675297</v>
      </c>
      <c r="G746" s="3">
        <v>12.128712871287128</v>
      </c>
      <c r="H746" s="3">
        <v>9.0686274509803919</v>
      </c>
      <c r="I746" s="3">
        <v>10.591133004926109</v>
      </c>
      <c r="J746" s="3">
        <v>12.661498708010335</v>
      </c>
      <c r="K746" s="3">
        <v>15.942028985507248</v>
      </c>
      <c r="L746" s="3">
        <v>14.35705368289638</v>
      </c>
      <c r="M746" s="3">
        <v>3.5714285714285716</v>
      </c>
      <c r="N746" s="3">
        <v>4.8223350253807107</v>
      </c>
      <c r="O746" s="3">
        <v>4.1984732824427482</v>
      </c>
      <c r="P746" s="3">
        <v>4.6454767726161368</v>
      </c>
      <c r="Q746" s="3">
        <v>11.021505376344086</v>
      </c>
      <c r="R746" s="3">
        <v>7.6824583866837388</v>
      </c>
      <c r="S746" s="3">
        <v>8.8189966064257561</v>
      </c>
      <c r="T746" s="3">
        <v>10.843505158288368</v>
      </c>
      <c r="U746" s="3">
        <v>9.803795623924854</v>
      </c>
      <c r="V746" s="3">
        <v>0.60422960725075525</v>
      </c>
      <c r="W746" s="3">
        <v>2.8213166144200628</v>
      </c>
      <c r="X746" s="3">
        <v>1.6923076923076923</v>
      </c>
      <c r="Y746" s="3">
        <v>0.72202166064981954</v>
      </c>
      <c r="Z746" s="3">
        <v>1.4336917562724014</v>
      </c>
      <c r="AA746" s="3">
        <v>1.0791366906474822</v>
      </c>
      <c r="AB746" s="3">
        <v>0.75471698113207553</v>
      </c>
      <c r="AC746" s="3">
        <v>0.43103448275862072</v>
      </c>
      <c r="AD746" s="3">
        <v>0.60362173038229383</v>
      </c>
      <c r="AE746" s="3">
        <v>0.69365608301088333</v>
      </c>
      <c r="AF746" s="3">
        <v>1.5620142844836951</v>
      </c>
      <c r="AG746" s="3">
        <v>1.125022037779156</v>
      </c>
      <c r="AH746" s="3">
        <v>0</v>
      </c>
      <c r="AI746" s="3">
        <v>0</v>
      </c>
      <c r="AJ746" s="3">
        <v>0</v>
      </c>
      <c r="AK746" s="3">
        <v>0</v>
      </c>
      <c r="AL746" s="3">
        <v>0</v>
      </c>
      <c r="AM746" s="3">
        <v>0</v>
      </c>
      <c r="AN746" s="3">
        <v>0</v>
      </c>
      <c r="AO746" s="3">
        <v>0</v>
      </c>
      <c r="AP746" s="3">
        <v>0</v>
      </c>
    </row>
    <row r="747" spans="1:42" ht="13.95" customHeight="1">
      <c r="A747" s="6" t="s">
        <v>92</v>
      </c>
      <c r="B747" s="7" t="s">
        <v>96</v>
      </c>
      <c r="C747" s="8" t="s">
        <v>836</v>
      </c>
      <c r="D747" s="3">
        <v>5.4655870445344128</v>
      </c>
      <c r="E747" s="3">
        <v>6.2882096069869</v>
      </c>
      <c r="F747" s="3">
        <v>5.9071729957805914</v>
      </c>
      <c r="G747" s="3">
        <v>2.4159663865546221</v>
      </c>
      <c r="H747" s="3">
        <v>4.4673539518900345</v>
      </c>
      <c r="I747" s="3">
        <v>3.5444234404536861</v>
      </c>
      <c r="J747" s="3">
        <v>0.77369439071566737</v>
      </c>
      <c r="K747" s="3">
        <v>0.89795918367346939</v>
      </c>
      <c r="L747" s="3">
        <v>0.84108012394864984</v>
      </c>
      <c r="M747" s="3">
        <v>1.0845986984815617</v>
      </c>
      <c r="N747" s="3">
        <v>1.6840417000801924</v>
      </c>
      <c r="O747" s="3">
        <v>1.4292300599354539</v>
      </c>
      <c r="P747" s="3">
        <v>1.270772238514174</v>
      </c>
      <c r="Q747" s="3">
        <v>0.84961767204757865</v>
      </c>
      <c r="R747" s="3">
        <v>1.0454545454545454</v>
      </c>
      <c r="S747" s="3">
        <v>2.2021237517600878</v>
      </c>
      <c r="T747" s="3">
        <v>2.8374364229356348</v>
      </c>
      <c r="U747" s="3">
        <v>2.5534722331145856</v>
      </c>
      <c r="V747" s="3">
        <v>0.4980079681274901</v>
      </c>
      <c r="W747" s="3">
        <v>0.95238095238095244</v>
      </c>
      <c r="X747" s="3">
        <v>0.75088339222614842</v>
      </c>
      <c r="Y747" s="3">
        <v>0.45004500450045004</v>
      </c>
      <c r="Z747" s="3">
        <v>0.59372349448685335</v>
      </c>
      <c r="AA747" s="3">
        <v>0.5240174672489083</v>
      </c>
      <c r="AB747" s="3">
        <v>0.90543259557344069</v>
      </c>
      <c r="AC747" s="3">
        <v>2.1795989537925022</v>
      </c>
      <c r="AD747" s="3">
        <v>1.5880429705744978</v>
      </c>
      <c r="AE747" s="3">
        <v>0.61782852273379352</v>
      </c>
      <c r="AF747" s="3">
        <v>1.241901133553436</v>
      </c>
      <c r="AG747" s="3">
        <v>0.95431461001651818</v>
      </c>
      <c r="AH747" s="3">
        <v>1.5182186234817812</v>
      </c>
      <c r="AI747" s="3">
        <v>2.9411764705882351</v>
      </c>
      <c r="AJ747" s="3">
        <v>2.2748815165876777</v>
      </c>
      <c r="AK747" s="3">
        <v>0.50813008130081305</v>
      </c>
      <c r="AL747" s="3">
        <v>0</v>
      </c>
      <c r="AM747" s="3">
        <v>0.24015369836695485</v>
      </c>
      <c r="AN747" s="3">
        <v>1.0131743523912971</v>
      </c>
      <c r="AO747" s="3">
        <v>1.4705882352941175</v>
      </c>
      <c r="AP747" s="3">
        <v>1.2575176074773162</v>
      </c>
    </row>
    <row r="748" spans="1:42" ht="13.95" customHeight="1">
      <c r="A748" s="6" t="s">
        <v>92</v>
      </c>
      <c r="B748" s="7" t="s">
        <v>97</v>
      </c>
      <c r="C748" s="8" t="s">
        <v>837</v>
      </c>
      <c r="D748" s="3">
        <v>6.5180102915951972</v>
      </c>
      <c r="E748" s="3">
        <v>5.4012345679012341</v>
      </c>
      <c r="F748" s="3">
        <v>5.9301380991064176</v>
      </c>
      <c r="G748" s="3">
        <v>8.3969465648854964</v>
      </c>
      <c r="H748" s="3">
        <v>6.08</v>
      </c>
      <c r="I748" s="3">
        <v>7.1366405570060918</v>
      </c>
      <c r="J748" s="3">
        <v>8.5616438356164384</v>
      </c>
      <c r="K748" s="3">
        <v>8.4226646248085757</v>
      </c>
      <c r="L748" s="3">
        <v>8.4882780921584491</v>
      </c>
      <c r="M748" s="3">
        <v>6.0301507537688446</v>
      </c>
      <c r="N748" s="3">
        <v>3.5714285714285712</v>
      </c>
      <c r="O748" s="3">
        <v>4.7815333882934867</v>
      </c>
      <c r="P748" s="3">
        <v>5.8020477815699651</v>
      </c>
      <c r="Q748" s="3">
        <v>8.2335329341317376</v>
      </c>
      <c r="R748" s="3">
        <v>7.0972886762360448</v>
      </c>
      <c r="S748" s="3">
        <v>7.0617598454871882</v>
      </c>
      <c r="T748" s="3">
        <v>6.3417721396540232</v>
      </c>
      <c r="U748" s="3">
        <v>6.6867757625600976</v>
      </c>
      <c r="V748" s="3">
        <v>1.362862010221465</v>
      </c>
      <c r="W748" s="3">
        <v>1.7214397496087637</v>
      </c>
      <c r="X748" s="3">
        <v>1.5497553017944536</v>
      </c>
      <c r="Y748" s="3">
        <v>1.0169491525423728</v>
      </c>
      <c r="Z748" s="3">
        <v>0.96308186195826639</v>
      </c>
      <c r="AA748" s="3">
        <v>0.98928276999175591</v>
      </c>
      <c r="AB748" s="3">
        <v>0.48076923076923073</v>
      </c>
      <c r="AC748" s="3">
        <v>0.76687116564417179</v>
      </c>
      <c r="AD748" s="3">
        <v>0.62695924764890287</v>
      </c>
      <c r="AE748" s="3">
        <v>0.95352679784435634</v>
      </c>
      <c r="AF748" s="3">
        <v>1.1504642590704006</v>
      </c>
      <c r="AG748" s="3">
        <v>1.0553324398117041</v>
      </c>
      <c r="AH748" s="3">
        <v>6.4748201438848918</v>
      </c>
      <c r="AI748" s="3">
        <v>7.042253521126761</v>
      </c>
      <c r="AJ748" s="3">
        <v>6.746626686656672</v>
      </c>
      <c r="AK748" s="3">
        <v>1.5280135823429541</v>
      </c>
      <c r="AL748" s="3">
        <v>0</v>
      </c>
      <c r="AM748" s="3">
        <v>0.79295154185022032</v>
      </c>
      <c r="AN748" s="3">
        <v>4.0014168631139233</v>
      </c>
      <c r="AO748" s="3">
        <v>3.5211267605633805</v>
      </c>
      <c r="AP748" s="3">
        <v>3.7697891142534461</v>
      </c>
    </row>
    <row r="749" spans="1:42" ht="13.95" customHeight="1">
      <c r="A749" s="6" t="s">
        <v>92</v>
      </c>
      <c r="B749" s="7" t="s">
        <v>97</v>
      </c>
      <c r="C749" s="8" t="s">
        <v>838</v>
      </c>
      <c r="D749" s="3">
        <v>3.8277511961722492</v>
      </c>
      <c r="E749" s="3">
        <v>6.9196428571428568</v>
      </c>
      <c r="F749" s="3">
        <v>5.4272517321016167</v>
      </c>
      <c r="G749" s="3">
        <v>2.9345372460496617</v>
      </c>
      <c r="H749" s="3">
        <v>2.1072796934865901</v>
      </c>
      <c r="I749" s="3">
        <v>2.4870466321243523</v>
      </c>
      <c r="J749" s="3">
        <v>3.0588235294117645</v>
      </c>
      <c r="K749" s="3">
        <v>2.725366876310273</v>
      </c>
      <c r="L749" s="3">
        <v>2.8824833702882486</v>
      </c>
      <c r="M749" s="3">
        <v>2.8915662650602405</v>
      </c>
      <c r="N749" s="3">
        <v>2.2044088176352705</v>
      </c>
      <c r="O749" s="3">
        <v>2.5164113785557984</v>
      </c>
      <c r="P749" s="3">
        <v>2.7272727272727271</v>
      </c>
      <c r="Q749" s="3">
        <v>2.9880478087649407</v>
      </c>
      <c r="R749" s="3">
        <v>2.8662420382165603</v>
      </c>
      <c r="S749" s="3">
        <v>3.0879901927933284</v>
      </c>
      <c r="T749" s="3">
        <v>3.3889492106679859</v>
      </c>
      <c r="U749" s="3">
        <v>3.2358870302573153</v>
      </c>
      <c r="V749" s="3">
        <v>0.43478260869565222</v>
      </c>
      <c r="W749" s="3">
        <v>0.80971659919028338</v>
      </c>
      <c r="X749" s="3">
        <v>0.62893081761006298</v>
      </c>
      <c r="Y749" s="3">
        <v>0.42735042735042739</v>
      </c>
      <c r="Z749" s="3">
        <v>0.18939393939393939</v>
      </c>
      <c r="AA749" s="3">
        <v>0.3012048192771084</v>
      </c>
      <c r="AB749" s="3">
        <v>1.1214953271028039</v>
      </c>
      <c r="AC749" s="3">
        <v>1.595744680851064</v>
      </c>
      <c r="AD749" s="3">
        <v>1.3648771610555051</v>
      </c>
      <c r="AE749" s="3">
        <v>0.66120945438296108</v>
      </c>
      <c r="AF749" s="3">
        <v>0.86495173981176221</v>
      </c>
      <c r="AG749" s="3">
        <v>0.76500426598089211</v>
      </c>
      <c r="AH749" s="3">
        <v>2.1885521885521886</v>
      </c>
      <c r="AI749" s="3">
        <v>3.1045751633986929</v>
      </c>
      <c r="AJ749" s="3">
        <v>2.6533996683250414</v>
      </c>
      <c r="AK749" s="3">
        <v>0.55762081784386619</v>
      </c>
      <c r="AL749" s="3">
        <v>0</v>
      </c>
      <c r="AM749" s="3">
        <v>0.29791459781529295</v>
      </c>
      <c r="AN749" s="3">
        <v>1.3730865031980275</v>
      </c>
      <c r="AO749" s="3">
        <v>1.5522875816993464</v>
      </c>
      <c r="AP749" s="3">
        <v>1.4756571330701671</v>
      </c>
    </row>
    <row r="750" spans="1:42" ht="13.95" customHeight="1">
      <c r="A750" s="6" t="s">
        <v>92</v>
      </c>
      <c r="B750" s="7" t="s">
        <v>97</v>
      </c>
      <c r="C750" s="8" t="s">
        <v>839</v>
      </c>
      <c r="D750" s="3">
        <v>10.074626865671641</v>
      </c>
      <c r="E750" s="3">
        <v>8.2142857142857153</v>
      </c>
      <c r="F750" s="3">
        <v>9.1240875912408743</v>
      </c>
      <c r="G750" s="3">
        <v>5.8577405857740583</v>
      </c>
      <c r="H750" s="3">
        <v>4.1095890410958908</v>
      </c>
      <c r="I750" s="3">
        <v>5.0218340611353707</v>
      </c>
      <c r="J750" s="3">
        <v>5.1282051282051286</v>
      </c>
      <c r="K750" s="3">
        <v>5.8181818181818183</v>
      </c>
      <c r="L750" s="3">
        <v>5.5009823182711202</v>
      </c>
      <c r="M750" s="3">
        <v>5.2631578947368416</v>
      </c>
      <c r="N750" s="3">
        <v>4.6218487394957988</v>
      </c>
      <c r="O750" s="3">
        <v>4.9484536082474229</v>
      </c>
      <c r="P750" s="3">
        <v>4.9792531120331951</v>
      </c>
      <c r="Q750" s="3">
        <v>5.882352941176471</v>
      </c>
      <c r="R750" s="3">
        <v>5.443548387096774</v>
      </c>
      <c r="S750" s="3">
        <v>6.260596717284173</v>
      </c>
      <c r="T750" s="3">
        <v>5.7292516508471385</v>
      </c>
      <c r="U750" s="3">
        <v>6.0077811931983121</v>
      </c>
      <c r="V750" s="3">
        <v>1.7421602787456445</v>
      </c>
      <c r="W750" s="3">
        <v>2.1897810218978102</v>
      </c>
      <c r="X750" s="3">
        <v>1.9607843137254901</v>
      </c>
      <c r="Y750" s="3">
        <v>1.8050541516245486</v>
      </c>
      <c r="Z750" s="3">
        <v>1.8315018315018314</v>
      </c>
      <c r="AA750" s="3">
        <v>1.8181818181818181</v>
      </c>
      <c r="AB750" s="3">
        <v>0.38461538461538458</v>
      </c>
      <c r="AC750" s="3">
        <v>1.1406844106463878</v>
      </c>
      <c r="AD750" s="3">
        <v>0.76481835564053535</v>
      </c>
      <c r="AE750" s="3">
        <v>1.3106099383285259</v>
      </c>
      <c r="AF750" s="3">
        <v>1.72065575468201</v>
      </c>
      <c r="AG750" s="3">
        <v>1.5145948291826146</v>
      </c>
      <c r="AH750" s="3">
        <v>13.703703703703702</v>
      </c>
      <c r="AI750" s="3">
        <v>11.914893617021276</v>
      </c>
      <c r="AJ750" s="3">
        <v>12.871287128712872</v>
      </c>
      <c r="AK750" s="3">
        <v>2.1551724137931036</v>
      </c>
      <c r="AL750" s="3">
        <v>0</v>
      </c>
      <c r="AM750" s="3">
        <v>1.2315270935960592</v>
      </c>
      <c r="AN750" s="3">
        <v>7.9294380587484028</v>
      </c>
      <c r="AO750" s="3">
        <v>5.957446808510638</v>
      </c>
      <c r="AP750" s="3">
        <v>7.0514071111544654</v>
      </c>
    </row>
    <row r="751" spans="1:42" ht="13.95" customHeight="1">
      <c r="A751" s="6" t="s">
        <v>92</v>
      </c>
      <c r="B751" s="7" t="s">
        <v>97</v>
      </c>
      <c r="C751" s="8" t="s">
        <v>840</v>
      </c>
      <c r="D751" s="3">
        <v>2.9520295202952029</v>
      </c>
      <c r="E751" s="3">
        <v>3.0034129692832763</v>
      </c>
      <c r="F751" s="3">
        <v>2.9815613966261281</v>
      </c>
      <c r="G751" s="3">
        <v>3.654188948306595</v>
      </c>
      <c r="H751" s="3">
        <v>4.3537414965986398</v>
      </c>
      <c r="I751" s="3">
        <v>4.0509259259259256</v>
      </c>
      <c r="J751" s="3">
        <v>4.3678160919540225</v>
      </c>
      <c r="K751" s="3">
        <v>5.7618437900128043</v>
      </c>
      <c r="L751" s="3">
        <v>5.1273107778165325</v>
      </c>
      <c r="M751" s="3">
        <v>2.1722265321955003</v>
      </c>
      <c r="N751" s="3">
        <v>2.7706185567010309</v>
      </c>
      <c r="O751" s="3">
        <v>2.4991200281590991</v>
      </c>
      <c r="P751" s="3">
        <v>1.313755795981453</v>
      </c>
      <c r="Q751" s="3">
        <v>2.6993094789704961</v>
      </c>
      <c r="R751" s="3">
        <v>2.0782819535850363</v>
      </c>
      <c r="S751" s="3">
        <v>2.8920033777465548</v>
      </c>
      <c r="T751" s="3">
        <v>3.7177852583132491</v>
      </c>
      <c r="U751" s="3">
        <v>3.3474400164225444</v>
      </c>
      <c r="V751" s="3">
        <v>0.23059185242121447</v>
      </c>
      <c r="W751" s="3">
        <v>0.49109883364027013</v>
      </c>
      <c r="X751" s="3">
        <v>0.37542662116040953</v>
      </c>
      <c r="Y751" s="3">
        <v>0.22556390977443608</v>
      </c>
      <c r="Z751" s="3">
        <v>0.44191919191919193</v>
      </c>
      <c r="AA751" s="3">
        <v>0.34305317324185253</v>
      </c>
      <c r="AB751" s="3">
        <v>0.73691967575534267</v>
      </c>
      <c r="AC751" s="3">
        <v>0.54611650485436891</v>
      </c>
      <c r="AD751" s="3">
        <v>0.63227953410981697</v>
      </c>
      <c r="AE751" s="3">
        <v>0.39769181265033104</v>
      </c>
      <c r="AF751" s="3">
        <v>0.49304484347127692</v>
      </c>
      <c r="AG751" s="3">
        <v>0.45025310950402631</v>
      </c>
      <c r="AH751" s="3">
        <v>0.67924528301886788</v>
      </c>
      <c r="AI751" s="3">
        <v>1.8061408789885611</v>
      </c>
      <c r="AJ751" s="3">
        <v>1.3060951105157401</v>
      </c>
      <c r="AK751" s="3">
        <v>0.29850746268656714</v>
      </c>
      <c r="AL751" s="3">
        <v>3.8647342995169081</v>
      </c>
      <c r="AM751" s="3">
        <v>2.1505376344086025</v>
      </c>
      <c r="AN751" s="3">
        <v>0.48887637285271751</v>
      </c>
      <c r="AO751" s="3">
        <v>2.8354375892527344</v>
      </c>
      <c r="AP751" s="3">
        <v>1.7283163724621713</v>
      </c>
    </row>
    <row r="752" spans="1:42" ht="13.95" customHeight="1">
      <c r="A752" s="6" t="s">
        <v>92</v>
      </c>
      <c r="B752" s="7" t="s">
        <v>97</v>
      </c>
      <c r="C752" s="8" t="s">
        <v>841</v>
      </c>
      <c r="D752" s="3">
        <v>6.7270375161707632</v>
      </c>
      <c r="E752" s="3">
        <v>6.593406593406594</v>
      </c>
      <c r="F752" s="3">
        <v>6.6547831253713614</v>
      </c>
      <c r="G752" s="3">
        <v>5.2562417871222076</v>
      </c>
      <c r="H752" s="3">
        <v>2.3036649214659684</v>
      </c>
      <c r="I752" s="3">
        <v>3.6130536130536131</v>
      </c>
      <c r="J752" s="3">
        <v>2.0125786163522013</v>
      </c>
      <c r="K752" s="3">
        <v>6.541019955654102</v>
      </c>
      <c r="L752" s="3">
        <v>4.4195639363582799</v>
      </c>
      <c r="M752" s="3">
        <v>2.7906976744186047</v>
      </c>
      <c r="N752" s="3">
        <v>1.9354838709677418</v>
      </c>
      <c r="O752" s="3">
        <v>2.3463687150837989</v>
      </c>
      <c r="P752" s="3">
        <v>2.0434227330779056</v>
      </c>
      <c r="Q752" s="3">
        <v>1.6293279022403258</v>
      </c>
      <c r="R752" s="3">
        <v>1.8130311614730881</v>
      </c>
      <c r="S752" s="3">
        <v>3.7659956654283362</v>
      </c>
      <c r="T752" s="3">
        <v>3.8005806487469465</v>
      </c>
      <c r="U752" s="3">
        <v>3.7693601102680283</v>
      </c>
      <c r="V752" s="3">
        <v>1.1778563015312131</v>
      </c>
      <c r="W752" s="3">
        <v>0.89686098654708524</v>
      </c>
      <c r="X752" s="3">
        <v>1.0338885697874785</v>
      </c>
      <c r="Y752" s="3">
        <v>1.0126582278481011</v>
      </c>
      <c r="Z752" s="3">
        <v>0.60679611650485432</v>
      </c>
      <c r="AA752" s="3">
        <v>0.80545229244114003</v>
      </c>
      <c r="AB752" s="3">
        <v>0.33444816053511706</v>
      </c>
      <c r="AC752" s="3">
        <v>1.1235955056179774</v>
      </c>
      <c r="AD752" s="3">
        <v>0.72747621712367094</v>
      </c>
      <c r="AE752" s="3">
        <v>0.84165422997147699</v>
      </c>
      <c r="AF752" s="3">
        <v>0.87575086955663883</v>
      </c>
      <c r="AG752" s="3">
        <v>0.85560569311742984</v>
      </c>
      <c r="AH752" s="3">
        <v>5.1744885679903732</v>
      </c>
      <c r="AI752" s="3">
        <v>3.8509316770186333</v>
      </c>
      <c r="AJ752" s="3">
        <v>4.5232273838630812</v>
      </c>
      <c r="AK752" s="3">
        <v>1.1826544021024967</v>
      </c>
      <c r="AL752" s="3">
        <v>0</v>
      </c>
      <c r="AM752" s="3">
        <v>0.65075921908893708</v>
      </c>
      <c r="AN752" s="3">
        <v>3.1785714850464348</v>
      </c>
      <c r="AO752" s="3">
        <v>1.9254658385093166</v>
      </c>
      <c r="AP752" s="3">
        <v>2.5869933014760091</v>
      </c>
    </row>
    <row r="753" spans="1:42" ht="13.95" customHeight="1">
      <c r="A753" s="6" t="s">
        <v>92</v>
      </c>
      <c r="B753" s="7" t="s">
        <v>97</v>
      </c>
      <c r="C753" s="8" t="s">
        <v>842</v>
      </c>
      <c r="D753" s="3">
        <v>8.2987551867219906</v>
      </c>
      <c r="E753" s="3">
        <v>7.1729957805907167</v>
      </c>
      <c r="F753" s="3">
        <v>7.7405857740585766</v>
      </c>
      <c r="G753" s="3">
        <v>6.7632850241545901</v>
      </c>
      <c r="H753" s="3">
        <v>7.1428571428571423</v>
      </c>
      <c r="I753" s="3">
        <v>6.9544364508393288</v>
      </c>
      <c r="J753" s="3">
        <v>6.7708333333333339</v>
      </c>
      <c r="K753" s="3">
        <v>27.426160337552741</v>
      </c>
      <c r="L753" s="3">
        <v>18.181818181818183</v>
      </c>
      <c r="M753" s="3">
        <v>11.261261261261261</v>
      </c>
      <c r="N753" s="3">
        <v>13.675213675213676</v>
      </c>
      <c r="O753" s="3">
        <v>12.500000000000002</v>
      </c>
      <c r="P753" s="3">
        <v>11.111111111111112</v>
      </c>
      <c r="Q753" s="3">
        <v>8.6956521739130448</v>
      </c>
      <c r="R753" s="3">
        <v>9.9137931034482758</v>
      </c>
      <c r="S753" s="3">
        <v>8.8410491833164588</v>
      </c>
      <c r="T753" s="3">
        <v>12.822575822025465</v>
      </c>
      <c r="U753" s="3">
        <v>11.058126702032872</v>
      </c>
      <c r="V753" s="3">
        <v>1.2987012987012987</v>
      </c>
      <c r="W753" s="3">
        <v>5.785123966942149</v>
      </c>
      <c r="X753" s="3">
        <v>3.5940803382663846</v>
      </c>
      <c r="Y753" s="3">
        <v>1.2711864406779663</v>
      </c>
      <c r="Z753" s="3">
        <v>3.2374100719424463</v>
      </c>
      <c r="AA753" s="3">
        <v>2.3346303501945527</v>
      </c>
      <c r="AB753" s="3">
        <v>1.2195121951219514</v>
      </c>
      <c r="AC753" s="3">
        <v>0.33557046979865773</v>
      </c>
      <c r="AD753" s="3">
        <v>0.84745762711864403</v>
      </c>
      <c r="AE753" s="3">
        <v>1.2631333115004055</v>
      </c>
      <c r="AF753" s="3">
        <v>3.1193681695610844</v>
      </c>
      <c r="AG753" s="3">
        <v>2.2587227718598601</v>
      </c>
      <c r="AH753" s="3">
        <v>9.9009900990099009</v>
      </c>
      <c r="AI753" s="3">
        <v>16.901408450704228</v>
      </c>
      <c r="AJ753" s="3">
        <v>12.790697674418604</v>
      </c>
      <c r="AK753" s="3">
        <v>2.8409090909090908</v>
      </c>
      <c r="AL753" s="3">
        <v>0</v>
      </c>
      <c r="AM753" s="3">
        <v>1.6835016835016834</v>
      </c>
      <c r="AN753" s="3">
        <v>6.3709495949594963</v>
      </c>
      <c r="AO753" s="3">
        <v>8.4507042253521139</v>
      </c>
      <c r="AP753" s="3">
        <v>7.2370996789601438</v>
      </c>
    </row>
    <row r="754" spans="1:42" ht="13.95" customHeight="1">
      <c r="A754" s="6" t="s">
        <v>92</v>
      </c>
      <c r="B754" s="7" t="s">
        <v>97</v>
      </c>
      <c r="C754" s="8" t="s">
        <v>843</v>
      </c>
      <c r="D754" s="3">
        <v>3.3678756476683938</v>
      </c>
      <c r="E754" s="3">
        <v>4.872389791183295</v>
      </c>
      <c r="F754" s="3">
        <v>4.1615667074663403</v>
      </c>
      <c r="G754" s="3">
        <v>3.6231884057971016</v>
      </c>
      <c r="H754" s="3">
        <v>3.4965034965034967</v>
      </c>
      <c r="I754" s="3">
        <v>3.5587188612099645</v>
      </c>
      <c r="J754" s="3">
        <v>3.8379530916844344</v>
      </c>
      <c r="K754" s="3">
        <v>2.8017241379310347</v>
      </c>
      <c r="L754" s="3">
        <v>3.322615219721329</v>
      </c>
      <c r="M754" s="3">
        <v>1.4403292181069958</v>
      </c>
      <c r="N754" s="3">
        <v>3.2629558541266794</v>
      </c>
      <c r="O754" s="3">
        <v>2.3833167825223436</v>
      </c>
      <c r="P754" s="3">
        <v>3.2064128256513023</v>
      </c>
      <c r="Q754" s="3">
        <v>2.8169014084507045</v>
      </c>
      <c r="R754" s="3">
        <v>3.012048192771084</v>
      </c>
      <c r="S754" s="3">
        <v>3.0951518377816454</v>
      </c>
      <c r="T754" s="3">
        <v>3.4500949376390424</v>
      </c>
      <c r="U754" s="3">
        <v>3.287653152738212</v>
      </c>
      <c r="V754" s="3">
        <v>1.214574898785425</v>
      </c>
      <c r="W754" s="3">
        <v>1.8</v>
      </c>
      <c r="X754" s="3">
        <v>1.5090543259557345</v>
      </c>
      <c r="Y754" s="3">
        <v>1.2269938650306749</v>
      </c>
      <c r="Z754" s="3">
        <v>1.214574898785425</v>
      </c>
      <c r="AA754" s="3">
        <v>1.2207527975584944</v>
      </c>
      <c r="AB754" s="3">
        <v>1.2612612612612613</v>
      </c>
      <c r="AC754" s="3">
        <v>0.99800399201596812</v>
      </c>
      <c r="AD754" s="3">
        <v>1.1363636363636362</v>
      </c>
      <c r="AE754" s="3">
        <v>1.234276675025787</v>
      </c>
      <c r="AF754" s="3">
        <v>1.3375262969337978</v>
      </c>
      <c r="AG754" s="3">
        <v>1.2887235866259552</v>
      </c>
      <c r="AH754" s="3">
        <v>6.2277580071174379</v>
      </c>
      <c r="AI754" s="3">
        <v>5.8139534883720927</v>
      </c>
      <c r="AJ754" s="3">
        <v>6.0296846011131731</v>
      </c>
      <c r="AK754" s="3">
        <v>0.61224489795918358</v>
      </c>
      <c r="AL754" s="3">
        <v>13.875598086124404</v>
      </c>
      <c r="AM754" s="3">
        <v>6.7180616740088102</v>
      </c>
      <c r="AN754" s="3">
        <v>3.4200014525383109</v>
      </c>
      <c r="AO754" s="3">
        <v>9.8447757872482491</v>
      </c>
      <c r="AP754" s="3">
        <v>6.3738731375609916</v>
      </c>
    </row>
    <row r="755" spans="1:42" ht="13.95" customHeight="1">
      <c r="A755" s="6" t="s">
        <v>92</v>
      </c>
      <c r="B755" s="7" t="s">
        <v>97</v>
      </c>
      <c r="C755" s="8" t="s">
        <v>844</v>
      </c>
      <c r="D755" s="3">
        <v>7.201309328968903</v>
      </c>
      <c r="E755" s="3">
        <v>6.2326869806094187</v>
      </c>
      <c r="F755" s="3">
        <v>6.6766691672918226</v>
      </c>
      <c r="G755" s="3">
        <v>6.9767441860465116</v>
      </c>
      <c r="H755" s="3">
        <v>7.3324905183312259</v>
      </c>
      <c r="I755" s="3">
        <v>7.1670047329276541</v>
      </c>
      <c r="J755" s="3">
        <v>7.5496688741721858</v>
      </c>
      <c r="K755" s="3">
        <v>8.3650190114068437</v>
      </c>
      <c r="L755" s="3">
        <v>7.9663212435233159</v>
      </c>
      <c r="M755" s="3">
        <v>2.4707412223667098</v>
      </c>
      <c r="N755" s="3">
        <v>4.5346062052505962</v>
      </c>
      <c r="O755" s="3">
        <v>3.5469819539514624</v>
      </c>
      <c r="P755" s="3">
        <v>3.0837004405286343</v>
      </c>
      <c r="Q755" s="3">
        <v>4.6894803548795947</v>
      </c>
      <c r="R755" s="3">
        <v>3.9455782312925174</v>
      </c>
      <c r="S755" s="3">
        <v>5.4564328104165885</v>
      </c>
      <c r="T755" s="3">
        <v>6.2308566140955364</v>
      </c>
      <c r="U755" s="3">
        <v>5.8605110657973549</v>
      </c>
      <c r="V755" s="3">
        <v>2.1304926764314249</v>
      </c>
      <c r="W755" s="3">
        <v>3.2467532467532467</v>
      </c>
      <c r="X755" s="3">
        <v>2.6955950032873108</v>
      </c>
      <c r="Y755" s="3">
        <v>0.85106382978723405</v>
      </c>
      <c r="Z755" s="3">
        <v>2.7434842249657065</v>
      </c>
      <c r="AA755" s="3">
        <v>1.8131101813110182</v>
      </c>
      <c r="AB755" s="3">
        <v>1.1494252873563218</v>
      </c>
      <c r="AC755" s="3">
        <v>2.0746887966804977</v>
      </c>
      <c r="AD755" s="3">
        <v>1.593625498007968</v>
      </c>
      <c r="AE755" s="3">
        <v>1.3769939311916601</v>
      </c>
      <c r="AF755" s="3">
        <v>2.68830875613315</v>
      </c>
      <c r="AG755" s="3">
        <v>2.0341102275354324</v>
      </c>
      <c r="AH755" s="3">
        <v>8.4699453551912569</v>
      </c>
      <c r="AI755" s="3">
        <v>9.5639943741209557</v>
      </c>
      <c r="AJ755" s="3">
        <v>9.0090090090090094</v>
      </c>
      <c r="AK755" s="3">
        <v>3.6496350364963499</v>
      </c>
      <c r="AL755" s="3">
        <v>0</v>
      </c>
      <c r="AM755" s="3">
        <v>1.8814675446848541</v>
      </c>
      <c r="AN755" s="3">
        <v>6.059790195843803</v>
      </c>
      <c r="AO755" s="3">
        <v>4.7819971870604778</v>
      </c>
      <c r="AP755" s="3">
        <v>5.4452382768469318</v>
      </c>
    </row>
    <row r="756" spans="1:42" ht="13.95" customHeight="1">
      <c r="A756" s="6" t="s">
        <v>92</v>
      </c>
      <c r="B756" s="7" t="s">
        <v>97</v>
      </c>
      <c r="C756" s="8" t="s">
        <v>845</v>
      </c>
      <c r="D756" s="3">
        <v>6.0546875</v>
      </c>
      <c r="E756" s="3">
        <v>4.1441441441441444</v>
      </c>
      <c r="F756" s="3">
        <v>5.060918462980319</v>
      </c>
      <c r="G756" s="3">
        <v>7.2356215213358075</v>
      </c>
      <c r="H756" s="3">
        <v>5.92</v>
      </c>
      <c r="I756" s="3">
        <v>6.529209621993127</v>
      </c>
      <c r="J756" s="3">
        <v>2.9197080291970803</v>
      </c>
      <c r="K756" s="3">
        <v>2.096774193548387</v>
      </c>
      <c r="L756" s="3">
        <v>2.4828767123287672</v>
      </c>
      <c r="M756" s="3">
        <v>2.4013722126929675</v>
      </c>
      <c r="N756" s="3">
        <v>2.030456852791878</v>
      </c>
      <c r="O756" s="3">
        <v>2.2146507666098807</v>
      </c>
      <c r="P756" s="3">
        <v>2.4604569420035149</v>
      </c>
      <c r="Q756" s="3">
        <v>1.075268817204301</v>
      </c>
      <c r="R756" s="3">
        <v>1.7213114754098362</v>
      </c>
      <c r="S756" s="3">
        <v>4.2143692410458744</v>
      </c>
      <c r="T756" s="3">
        <v>3.0533288015377424</v>
      </c>
      <c r="U756" s="3">
        <v>3.601793407864387</v>
      </c>
      <c r="V756" s="3">
        <v>0.34423407917383825</v>
      </c>
      <c r="W756" s="3">
        <v>0.93312597200622083</v>
      </c>
      <c r="X756" s="3">
        <v>0.65359477124183007</v>
      </c>
      <c r="Y756" s="3">
        <v>0.32414910858995138</v>
      </c>
      <c r="Z756" s="3">
        <v>0.15873015873015872</v>
      </c>
      <c r="AA756" s="3">
        <v>0.24057738572574178</v>
      </c>
      <c r="AB756" s="3">
        <v>0.48076923076923073</v>
      </c>
      <c r="AC756" s="3">
        <v>0.28368794326241137</v>
      </c>
      <c r="AD756" s="3">
        <v>0.3762227238525207</v>
      </c>
      <c r="AE756" s="3">
        <v>0.3830508061776734</v>
      </c>
      <c r="AF756" s="3">
        <v>0.45851469133293027</v>
      </c>
      <c r="AG756" s="3">
        <v>0.42346496027336417</v>
      </c>
      <c r="AH756" s="3">
        <v>0.14749262536873156</v>
      </c>
      <c r="AI756" s="3">
        <v>0.32102728731942215</v>
      </c>
      <c r="AJ756" s="3">
        <v>0.23059185242121447</v>
      </c>
      <c r="AK756" s="3">
        <v>0.14662756598240467</v>
      </c>
      <c r="AL756" s="3">
        <v>0</v>
      </c>
      <c r="AM756" s="3">
        <v>8.2850041425020712E-2</v>
      </c>
      <c r="AN756" s="3">
        <v>0.1470600956755681</v>
      </c>
      <c r="AO756" s="3">
        <v>0.16051364365971107</v>
      </c>
      <c r="AP756" s="3">
        <v>0.15672094692311758</v>
      </c>
    </row>
    <row r="757" spans="1:42" s="17" customFormat="1" ht="13.95" customHeight="1">
      <c r="A757" s="6" t="s">
        <v>18</v>
      </c>
      <c r="B757" s="6" t="s">
        <v>17</v>
      </c>
      <c r="C757" s="6"/>
      <c r="D757" s="3">
        <v>21.381578947368421</v>
      </c>
      <c r="E757" s="3">
        <v>24.119530416221988</v>
      </c>
      <c r="F757" s="3">
        <v>22.769064359113035</v>
      </c>
      <c r="G757" s="3">
        <v>13.868194842406877</v>
      </c>
      <c r="H757" s="3">
        <v>12.899477048227775</v>
      </c>
      <c r="I757" s="3">
        <v>13.38718984420081</v>
      </c>
      <c r="J757" s="3">
        <v>11.413364872856297</v>
      </c>
      <c r="K757" s="3">
        <v>20.529443544030251</v>
      </c>
      <c r="L757" s="3">
        <v>16.177300959909655</v>
      </c>
      <c r="M757" s="3">
        <v>5.1776038531005417</v>
      </c>
      <c r="N757" s="3">
        <v>7.9141104294478524</v>
      </c>
      <c r="O757" s="3">
        <v>6.5329687025220302</v>
      </c>
      <c r="P757" s="3">
        <v>4.9031476997578691</v>
      </c>
      <c r="Q757" s="3">
        <v>7.8571428571428568</v>
      </c>
      <c r="R757" s="3">
        <v>6.3925570228091235</v>
      </c>
      <c r="S757" s="3">
        <v>11.348778043098001</v>
      </c>
      <c r="T757" s="3">
        <v>14.663940859014144</v>
      </c>
      <c r="U757" s="3">
        <v>13.051816177710929</v>
      </c>
      <c r="V757" s="3">
        <v>1.4041514041514043</v>
      </c>
      <c r="W757" s="3">
        <v>4.5045045045045047</v>
      </c>
      <c r="X757" s="3">
        <v>2.9135338345864659</v>
      </c>
      <c r="Y757" s="3">
        <v>1.409313725490196</v>
      </c>
      <c r="Z757" s="3">
        <v>2.2045315370483776</v>
      </c>
      <c r="AA757" s="3">
        <v>1.8070444104134764</v>
      </c>
      <c r="AB757" s="3">
        <v>0.66105769230769229</v>
      </c>
      <c r="AC757" s="3">
        <v>1.7846862406447899</v>
      </c>
      <c r="AD757" s="3">
        <v>1.2349309026756836</v>
      </c>
      <c r="AE757" s="3">
        <v>1.1581742739830976</v>
      </c>
      <c r="AF757" s="3">
        <v>2.8312407607325571</v>
      </c>
      <c r="AG757" s="3">
        <v>1.9851697158918753</v>
      </c>
      <c r="AH757" s="3">
        <v>3.7570444583594238</v>
      </c>
      <c r="AI757" s="3">
        <v>7.2727272727272734</v>
      </c>
      <c r="AJ757" s="3">
        <v>5.5137844611528823</v>
      </c>
      <c r="AK757" s="3">
        <v>0.83391243919388458</v>
      </c>
      <c r="AL757" s="3">
        <v>3.4403669724770642</v>
      </c>
      <c r="AM757" s="3">
        <v>2.0749908991627231</v>
      </c>
      <c r="AN757" s="3">
        <v>2.2954784487766542</v>
      </c>
      <c r="AO757" s="3">
        <v>5.3565471226021693</v>
      </c>
      <c r="AP757" s="3">
        <v>3.7943876801578025</v>
      </c>
    </row>
    <row r="758" spans="1:42" s="17" customFormat="1" ht="13.95" customHeight="1">
      <c r="A758" s="6" t="s">
        <v>18</v>
      </c>
      <c r="B758" s="6" t="s">
        <v>19</v>
      </c>
      <c r="C758" s="6"/>
      <c r="D758" s="3">
        <v>9.6260387811634356</v>
      </c>
      <c r="E758" s="3">
        <v>10.613496932515337</v>
      </c>
      <c r="F758" s="3">
        <v>10.14964216005205</v>
      </c>
      <c r="G758" s="3">
        <v>4.0661612680909718</v>
      </c>
      <c r="H758" s="3">
        <v>5.3742802303262955</v>
      </c>
      <c r="I758" s="3">
        <v>4.7445255474452557</v>
      </c>
      <c r="J758" s="3">
        <v>3.6426116838487972</v>
      </c>
      <c r="K758" s="3">
        <v>4.8053527980535273</v>
      </c>
      <c r="L758" s="3">
        <v>4.2594385285575997</v>
      </c>
      <c r="M758" s="3">
        <v>3.1042128603104215</v>
      </c>
      <c r="N758" s="3">
        <v>4.6121593291404608</v>
      </c>
      <c r="O758" s="3">
        <v>3.8793103448275863</v>
      </c>
      <c r="P758" s="3">
        <v>3.5465924895688454</v>
      </c>
      <c r="Q758" s="3">
        <v>6.7114093959731544</v>
      </c>
      <c r="R758" s="3">
        <v>5.1571038251366117</v>
      </c>
      <c r="S758" s="3">
        <v>4.7971234165964942</v>
      </c>
      <c r="T758" s="3">
        <v>6.4233397372017551</v>
      </c>
      <c r="U758" s="3">
        <v>5.638004081203821</v>
      </c>
      <c r="V758" s="3">
        <v>1.1612021857923496</v>
      </c>
      <c r="W758" s="3">
        <v>2.4967989756722151</v>
      </c>
      <c r="X758" s="3">
        <v>1.8500165180046251</v>
      </c>
      <c r="Y758" s="3">
        <v>1.1675824175824177</v>
      </c>
      <c r="Z758" s="3">
        <v>1.4276002719238612</v>
      </c>
      <c r="AA758" s="3">
        <v>1.2982576016399043</v>
      </c>
      <c r="AB758" s="3">
        <v>0.73382254836557703</v>
      </c>
      <c r="AC758" s="3">
        <v>1.481958762886598</v>
      </c>
      <c r="AD758" s="3">
        <v>1.1143887250081941</v>
      </c>
      <c r="AE758" s="3">
        <v>1.0208690505801148</v>
      </c>
      <c r="AF758" s="3">
        <v>1.8021193368275581</v>
      </c>
      <c r="AG758" s="3">
        <v>1.4208876148842411</v>
      </c>
      <c r="AH758" s="3">
        <v>4.7822983583154892</v>
      </c>
      <c r="AI758" s="3">
        <v>6.7158671586715863</v>
      </c>
      <c r="AJ758" s="3">
        <v>5.732946298984035</v>
      </c>
      <c r="AK758" s="3">
        <v>1.5525758645024701</v>
      </c>
      <c r="AL758" s="3">
        <v>0.22918258212375861</v>
      </c>
      <c r="AM758" s="3">
        <v>0.91709464416727804</v>
      </c>
      <c r="AN758" s="3">
        <v>3.1674371114089794</v>
      </c>
      <c r="AO758" s="3">
        <v>3.4725248703976725</v>
      </c>
      <c r="AP758" s="3">
        <v>3.3250204715756566</v>
      </c>
    </row>
    <row r="759" spans="1:42" s="17" customFormat="1" ht="13.95" customHeight="1">
      <c r="A759" s="6" t="s">
        <v>18</v>
      </c>
      <c r="B759" s="6" t="s">
        <v>20</v>
      </c>
      <c r="C759" s="6"/>
      <c r="D759" s="3">
        <v>9.6330275229357802</v>
      </c>
      <c r="E759" s="3">
        <v>10.504040015390535</v>
      </c>
      <c r="F759" s="3">
        <v>10.086051630978588</v>
      </c>
      <c r="G759" s="3">
        <v>5.4150022192632044</v>
      </c>
      <c r="H759" s="3">
        <v>5.2444794952681386</v>
      </c>
      <c r="I759" s="3">
        <v>5.3247024430987677</v>
      </c>
      <c r="J759" s="3">
        <v>4.166666666666667</v>
      </c>
      <c r="K759" s="3">
        <v>4.1209829867674861</v>
      </c>
      <c r="L759" s="3">
        <v>4.1427155599603562</v>
      </c>
      <c r="M759" s="3">
        <v>3.4452682075883123</v>
      </c>
      <c r="N759" s="3">
        <v>4.4881889763779528</v>
      </c>
      <c r="O759" s="3">
        <v>3.9933788537140495</v>
      </c>
      <c r="P759" s="3">
        <v>2.9552368535419382</v>
      </c>
      <c r="Q759" s="3">
        <v>3.8919777601270851</v>
      </c>
      <c r="R759" s="3">
        <v>3.4446980701390331</v>
      </c>
      <c r="S759" s="3">
        <v>5.1230402939991802</v>
      </c>
      <c r="T759" s="3">
        <v>5.6499338467862392</v>
      </c>
      <c r="U759" s="3">
        <v>5.3983093115781582</v>
      </c>
      <c r="V759" s="3">
        <v>1.220657276995305</v>
      </c>
      <c r="W759" s="3">
        <v>2.9520295202952029</v>
      </c>
      <c r="X759" s="3">
        <v>2.093997208003723</v>
      </c>
      <c r="Y759" s="3">
        <v>1.2440191387559809</v>
      </c>
      <c r="Z759" s="3">
        <v>1.4891696750902528</v>
      </c>
      <c r="AA759" s="3">
        <v>1.3701811425917323</v>
      </c>
      <c r="AB759" s="3">
        <v>0.6962576153176675</v>
      </c>
      <c r="AC759" s="3">
        <v>1.1904761904761905</v>
      </c>
      <c r="AD759" s="3">
        <v>0.94623655913978499</v>
      </c>
      <c r="AE759" s="3">
        <v>1.0536446770229844</v>
      </c>
      <c r="AF759" s="3">
        <v>1.8772251286205488</v>
      </c>
      <c r="AG759" s="3">
        <v>1.4701383032450801</v>
      </c>
      <c r="AH759" s="3">
        <v>4.526364909006066</v>
      </c>
      <c r="AI759" s="3">
        <v>6.9958847736625511</v>
      </c>
      <c r="AJ759" s="3">
        <v>5.7736720554272525</v>
      </c>
      <c r="AK759" s="3">
        <v>1.069767441860465</v>
      </c>
      <c r="AL759" s="3">
        <v>4.4797013532431169</v>
      </c>
      <c r="AM759" s="3">
        <v>2.7719543442813883</v>
      </c>
      <c r="AN759" s="3">
        <v>2.7980661754332656</v>
      </c>
      <c r="AO759" s="3">
        <v>5.737793063452834</v>
      </c>
      <c r="AP759" s="3">
        <v>4.2728131998543208</v>
      </c>
    </row>
    <row r="760" spans="1:42" s="17" customFormat="1" ht="13.95" customHeight="1">
      <c r="A760" s="6" t="s">
        <v>18</v>
      </c>
      <c r="B760" s="6" t="s">
        <v>21</v>
      </c>
      <c r="C760" s="6"/>
      <c r="D760" s="3">
        <v>7.2897388443347726</v>
      </c>
      <c r="E760" s="3">
        <v>6.8990893202097325</v>
      </c>
      <c r="F760" s="3">
        <v>7.0835558576491726</v>
      </c>
      <c r="G760" s="3">
        <v>7.5</v>
      </c>
      <c r="H760" s="3">
        <v>7.3928504585438892</v>
      </c>
      <c r="I760" s="3">
        <v>7.4435242808840103</v>
      </c>
      <c r="J760" s="3">
        <v>6.3118322121092207</v>
      </c>
      <c r="K760" s="3">
        <v>6.5874150875938504</v>
      </c>
      <c r="L760" s="3">
        <v>6.4563084002441657</v>
      </c>
      <c r="M760" s="3">
        <v>3.4237661427570325</v>
      </c>
      <c r="N760" s="3">
        <v>4.0014354925533828</v>
      </c>
      <c r="O760" s="3">
        <v>3.7284125857582211</v>
      </c>
      <c r="P760" s="3">
        <v>3.4008828250401284</v>
      </c>
      <c r="Q760" s="3">
        <v>4.6020573903627504</v>
      </c>
      <c r="R760" s="3">
        <v>4.0332541567695959</v>
      </c>
      <c r="S760" s="3">
        <v>5.5852440048482306</v>
      </c>
      <c r="T760" s="3">
        <v>5.8965695498527211</v>
      </c>
      <c r="U760" s="3">
        <v>5.7490110562610326</v>
      </c>
      <c r="V760" s="3">
        <v>0.68628470416969944</v>
      </c>
      <c r="W760" s="3">
        <v>1.5136813506695128</v>
      </c>
      <c r="X760" s="3">
        <v>1.1142900165637706</v>
      </c>
      <c r="Y760" s="3">
        <v>0.66217732884399561</v>
      </c>
      <c r="Z760" s="3">
        <v>1.1242908715832902</v>
      </c>
      <c r="AA760" s="3">
        <v>0.90293453724604966</v>
      </c>
      <c r="AB760" s="3">
        <v>0.97237569060773477</v>
      </c>
      <c r="AC760" s="3">
        <v>1.1651676206050694</v>
      </c>
      <c r="AD760" s="3">
        <v>1.0725284060741211</v>
      </c>
      <c r="AE760" s="3">
        <v>0.77361257454047649</v>
      </c>
      <c r="AF760" s="3">
        <v>1.2677132809526241</v>
      </c>
      <c r="AG760" s="3">
        <v>1.0299176532946472</v>
      </c>
      <c r="AH760" s="3">
        <v>4.7412315777447729</v>
      </c>
      <c r="AI760" s="3">
        <v>6.1410327595780121</v>
      </c>
      <c r="AJ760" s="3">
        <v>5.4504504504504503</v>
      </c>
      <c r="AK760" s="3">
        <v>1.3781223083548666</v>
      </c>
      <c r="AL760" s="3">
        <v>1.1596788581623552</v>
      </c>
      <c r="AM760" s="3">
        <v>1.270815074496056</v>
      </c>
      <c r="AN760" s="3">
        <v>3.0596769430498196</v>
      </c>
      <c r="AO760" s="3">
        <v>3.6503558088701835</v>
      </c>
      <c r="AP760" s="3">
        <v>3.3606327624732533</v>
      </c>
    </row>
    <row r="761" spans="1:42" s="17" customFormat="1" ht="13.95" customHeight="1">
      <c r="A761" s="6" t="s">
        <v>18</v>
      </c>
      <c r="B761" s="6" t="s">
        <v>22</v>
      </c>
      <c r="C761" s="6"/>
      <c r="D761" s="3">
        <v>19.108061749571185</v>
      </c>
      <c r="E761" s="3">
        <v>20.610145441645972</v>
      </c>
      <c r="F761" s="3">
        <v>19.846529473317055</v>
      </c>
      <c r="G761" s="3">
        <v>12.431192660550458</v>
      </c>
      <c r="H761" s="3">
        <v>15.265788278055428</v>
      </c>
      <c r="I761" s="3">
        <v>13.855284181693676</v>
      </c>
      <c r="J761" s="3">
        <v>11.310084825636192</v>
      </c>
      <c r="K761" s="3">
        <v>15.80188679245283</v>
      </c>
      <c r="L761" s="3">
        <v>13.554926921263554</v>
      </c>
      <c r="M761" s="3">
        <v>4.8053820278712163</v>
      </c>
      <c r="N761" s="3">
        <v>6.2130177514792893</v>
      </c>
      <c r="O761" s="3">
        <v>5.5001216841080547</v>
      </c>
      <c r="P761" s="3">
        <v>4.892661008487269</v>
      </c>
      <c r="Q761" s="3">
        <v>6.7661691542288551</v>
      </c>
      <c r="R761" s="3">
        <v>5.8310490904560179</v>
      </c>
      <c r="S761" s="3">
        <v>10.509476454423265</v>
      </c>
      <c r="T761" s="3">
        <v>12.931401483572476</v>
      </c>
      <c r="U761" s="3">
        <v>11.717582270167672</v>
      </c>
      <c r="V761" s="3">
        <v>0.93945720250521925</v>
      </c>
      <c r="W761" s="3">
        <v>2.8236547682472031</v>
      </c>
      <c r="X761" s="3">
        <v>1.871375856615709</v>
      </c>
      <c r="Y761" s="3">
        <v>0.90497737556561086</v>
      </c>
      <c r="Z761" s="3">
        <v>1.0384215991692627</v>
      </c>
      <c r="AA761" s="3">
        <v>0.97062579821200512</v>
      </c>
      <c r="AB761" s="3">
        <v>0.86538461538461531</v>
      </c>
      <c r="AC761" s="3">
        <v>1.5617128463476069</v>
      </c>
      <c r="AD761" s="3">
        <v>1.2054120541205413</v>
      </c>
      <c r="AE761" s="3">
        <v>0.90327306448514844</v>
      </c>
      <c r="AF761" s="3">
        <v>1.8079297379213575</v>
      </c>
      <c r="AG761" s="3">
        <v>1.3491379029827517</v>
      </c>
      <c r="AH761" s="3">
        <v>2.8647214854111405</v>
      </c>
      <c r="AI761" s="3">
        <v>3.2814238042269186</v>
      </c>
      <c r="AJ761" s="3">
        <v>3.0681509638881348</v>
      </c>
      <c r="AK761" s="3">
        <v>1.4099783080260302</v>
      </c>
      <c r="AL761" s="3">
        <v>0.29850746268656714</v>
      </c>
      <c r="AM761" s="3">
        <v>0.88093208297811887</v>
      </c>
      <c r="AN761" s="3">
        <v>2.1373498967185851</v>
      </c>
      <c r="AO761" s="3">
        <v>1.7899656334567429</v>
      </c>
      <c r="AP761" s="3">
        <v>1.9745415234331269</v>
      </c>
    </row>
    <row r="762" spans="1:42" s="17" customFormat="1" ht="13.95" customHeight="1">
      <c r="A762" s="6" t="s">
        <v>18</v>
      </c>
      <c r="B762" s="6" t="s">
        <v>23</v>
      </c>
      <c r="C762" s="6"/>
      <c r="D762" s="3">
        <v>6.7415730337078648</v>
      </c>
      <c r="E762" s="3">
        <v>7.109398609851918</v>
      </c>
      <c r="F762" s="3">
        <v>6.9345096169130507</v>
      </c>
      <c r="G762" s="3">
        <v>6.5256487111415602</v>
      </c>
      <c r="H762" s="3">
        <v>6.9011964186673005</v>
      </c>
      <c r="I762" s="3">
        <v>6.7201646090534979</v>
      </c>
      <c r="J762" s="3">
        <v>7.064235255462461</v>
      </c>
      <c r="K762" s="3">
        <v>7.280902421708606</v>
      </c>
      <c r="L762" s="3">
        <v>7.1744728794463217</v>
      </c>
      <c r="M762" s="3">
        <v>3.7118087703055296</v>
      </c>
      <c r="N762" s="3">
        <v>3.9182016859194504</v>
      </c>
      <c r="O762" s="3">
        <v>3.8188960434131127</v>
      </c>
      <c r="P762" s="3">
        <v>3.8408896492728828</v>
      </c>
      <c r="Q762" s="3">
        <v>4.5615973482755905</v>
      </c>
      <c r="R762" s="3">
        <v>4.2155816435432234</v>
      </c>
      <c r="S762" s="3">
        <v>5.5768310839780595</v>
      </c>
      <c r="T762" s="3">
        <v>5.9542592968845733</v>
      </c>
      <c r="U762" s="3">
        <v>5.7727249584738418</v>
      </c>
      <c r="V762" s="3">
        <v>0.76960076960076962</v>
      </c>
      <c r="W762" s="3">
        <v>1.3101580924098175</v>
      </c>
      <c r="X762" s="3">
        <v>1.0528725108720531</v>
      </c>
      <c r="Y762" s="3">
        <v>0.5583365421640355</v>
      </c>
      <c r="Z762" s="3">
        <v>0.95144062471950452</v>
      </c>
      <c r="AA762" s="3">
        <v>0.76176320312137125</v>
      </c>
      <c r="AB762" s="3">
        <v>0.85537311965391805</v>
      </c>
      <c r="AC762" s="3">
        <v>0.7400054146737659</v>
      </c>
      <c r="AD762" s="3">
        <v>0.79521927348014299</v>
      </c>
      <c r="AE762" s="3">
        <v>0.72777014380624105</v>
      </c>
      <c r="AF762" s="3">
        <v>1.0005347106010294</v>
      </c>
      <c r="AG762" s="3">
        <v>0.86995166249118905</v>
      </c>
      <c r="AH762" s="3">
        <v>3.7929366231253026</v>
      </c>
      <c r="AI762" s="3">
        <v>3.9661111628340007</v>
      </c>
      <c r="AJ762" s="3">
        <v>3.8810077335484174</v>
      </c>
      <c r="AK762" s="3">
        <v>0.75459317585301844</v>
      </c>
      <c r="AL762" s="3">
        <v>0.14888865255769435</v>
      </c>
      <c r="AM762" s="3">
        <v>0.44751172696392949</v>
      </c>
      <c r="AN762" s="3">
        <v>2.2737648994891604</v>
      </c>
      <c r="AO762" s="3">
        <v>2.0574999076958473</v>
      </c>
      <c r="AP762" s="3">
        <v>2.1642597302561732</v>
      </c>
    </row>
    <row r="763" spans="1:42" s="17" customFormat="1" ht="13.95" customHeight="1">
      <c r="A763" s="6" t="s">
        <v>18</v>
      </c>
      <c r="B763" s="6" t="s">
        <v>24</v>
      </c>
      <c r="C763" s="6"/>
      <c r="D763" s="3">
        <v>21.06703146374829</v>
      </c>
      <c r="E763" s="3">
        <v>22.151898734177212</v>
      </c>
      <c r="F763" s="3">
        <v>21.63050624589086</v>
      </c>
      <c r="G763" s="3">
        <v>9.3567251461988299</v>
      </c>
      <c r="H763" s="3">
        <v>13.488700564971751</v>
      </c>
      <c r="I763" s="3">
        <v>11.458333333333334</v>
      </c>
      <c r="J763" s="3">
        <v>8.912896691424713</v>
      </c>
      <c r="K763" s="3">
        <v>9.7171863669325607</v>
      </c>
      <c r="L763" s="3">
        <v>9.3006993006993</v>
      </c>
      <c r="M763" s="3">
        <v>2.6523297491039428</v>
      </c>
      <c r="N763" s="3">
        <v>4.6494464944649447</v>
      </c>
      <c r="O763" s="3">
        <v>3.6363636363636362</v>
      </c>
      <c r="P763" s="3">
        <v>3.9364640883977899</v>
      </c>
      <c r="Q763" s="3">
        <v>3.8487508440243077</v>
      </c>
      <c r="R763" s="3">
        <v>3.8921133492659612</v>
      </c>
      <c r="S763" s="3">
        <v>9.185089427774713</v>
      </c>
      <c r="T763" s="3">
        <v>10.771196600914156</v>
      </c>
      <c r="U763" s="3">
        <v>9.9836031731106178</v>
      </c>
      <c r="V763" s="3">
        <v>0.91954022988505746</v>
      </c>
      <c r="W763" s="3">
        <v>2.6392961876832843</v>
      </c>
      <c r="X763" s="3">
        <v>1.7984263769201947</v>
      </c>
      <c r="Y763" s="3">
        <v>0.84210526315789469</v>
      </c>
      <c r="Z763" s="3">
        <v>1.0526315789473684</v>
      </c>
      <c r="AA763" s="3">
        <v>0.94373865698729575</v>
      </c>
      <c r="AB763" s="3">
        <v>0.80267558528428096</v>
      </c>
      <c r="AC763" s="3">
        <v>0.77410274454609429</v>
      </c>
      <c r="AD763" s="3">
        <v>0.7887517146776406</v>
      </c>
      <c r="AE763" s="3">
        <v>0.85477369277574444</v>
      </c>
      <c r="AF763" s="3">
        <v>1.4886768370589156</v>
      </c>
      <c r="AG763" s="3">
        <v>1.176972249528377</v>
      </c>
      <c r="AH763" s="3">
        <v>1.6711229946524062</v>
      </c>
      <c r="AI763" s="3">
        <v>3.151862464183381</v>
      </c>
      <c r="AJ763" s="3">
        <v>2.3858921161825726</v>
      </c>
      <c r="AK763" s="3">
        <v>0.69686411149825789</v>
      </c>
      <c r="AL763" s="3">
        <v>0.81723625557206536</v>
      </c>
      <c r="AM763" s="3">
        <v>0.75512405609492994</v>
      </c>
      <c r="AN763" s="3">
        <v>1.1839935530753321</v>
      </c>
      <c r="AO763" s="3">
        <v>1.9845493598777231</v>
      </c>
      <c r="AP763" s="3">
        <v>1.5705080861387513</v>
      </c>
    </row>
    <row r="764" spans="1:42" s="17" customFormat="1" ht="13.95" customHeight="1">
      <c r="A764" s="6" t="s">
        <v>18</v>
      </c>
      <c r="B764" s="6" t="s">
        <v>25</v>
      </c>
      <c r="C764" s="6"/>
      <c r="D764" s="3">
        <v>16.311353495290032</v>
      </c>
      <c r="E764" s="3">
        <v>18.912639405204462</v>
      </c>
      <c r="F764" s="3">
        <v>17.654113696330057</v>
      </c>
      <c r="G764" s="3">
        <v>7.9650845608292427</v>
      </c>
      <c r="H764" s="3">
        <v>8.0858085808580853</v>
      </c>
      <c r="I764" s="3">
        <v>8.0251985757326771</v>
      </c>
      <c r="J764" s="3">
        <v>6.2674874090654722</v>
      </c>
      <c r="K764" s="3">
        <v>7.6881429344883596</v>
      </c>
      <c r="L764" s="3">
        <v>6.9895432030820031</v>
      </c>
      <c r="M764" s="3">
        <v>3.8393384524512699</v>
      </c>
      <c r="N764" s="3">
        <v>5.5619266055045866</v>
      </c>
      <c r="O764" s="3">
        <v>4.7134128600523715</v>
      </c>
      <c r="P764" s="3">
        <v>2.8719126938541066</v>
      </c>
      <c r="Q764" s="3">
        <v>4.4917257683215128</v>
      </c>
      <c r="R764" s="3">
        <v>3.6702592484707255</v>
      </c>
      <c r="S764" s="3">
        <v>7.4510353222980257</v>
      </c>
      <c r="T764" s="3">
        <v>8.9480486588754022</v>
      </c>
      <c r="U764" s="3">
        <v>8.2105055167335674</v>
      </c>
      <c r="V764" s="3">
        <v>0.88183421516754845</v>
      </c>
      <c r="W764" s="3">
        <v>3.134796238244514</v>
      </c>
      <c r="X764" s="3">
        <v>1.9720873786407767</v>
      </c>
      <c r="Y764" s="3">
        <v>0.89285714285714279</v>
      </c>
      <c r="Z764" s="3">
        <v>1.4740566037735849</v>
      </c>
      <c r="AA764" s="3">
        <v>1.1848341232227488</v>
      </c>
      <c r="AB764" s="3">
        <v>0.75067024128686333</v>
      </c>
      <c r="AC764" s="3">
        <v>1.3721185510428102</v>
      </c>
      <c r="AD764" s="3">
        <v>1.0577705451586656</v>
      </c>
      <c r="AE764" s="3">
        <v>0.84178719977051808</v>
      </c>
      <c r="AF764" s="3">
        <v>1.9936571310203028</v>
      </c>
      <c r="AG764" s="3">
        <v>1.404897349007397</v>
      </c>
      <c r="AH764" s="3">
        <v>2.5641025641025639</v>
      </c>
      <c r="AI764" s="3">
        <v>4.0312876052948257</v>
      </c>
      <c r="AJ764" s="3">
        <v>3.285968028419183</v>
      </c>
      <c r="AK764" s="3">
        <v>0.80367393800229614</v>
      </c>
      <c r="AL764" s="3">
        <v>0.68965517241379315</v>
      </c>
      <c r="AM764" s="3">
        <v>0.74669730040206772</v>
      </c>
      <c r="AN764" s="3">
        <v>1.68388825105243</v>
      </c>
      <c r="AO764" s="3">
        <v>2.3604713888543092</v>
      </c>
      <c r="AP764" s="3">
        <v>2.0163326644106254</v>
      </c>
    </row>
    <row r="765" spans="1:42" s="17" customFormat="1" ht="13.95" customHeight="1">
      <c r="A765" s="6" t="s">
        <v>18</v>
      </c>
      <c r="B765" s="6" t="s">
        <v>26</v>
      </c>
      <c r="C765" s="6"/>
      <c r="D765" s="3">
        <v>19.649999999999999</v>
      </c>
      <c r="E765" s="3">
        <v>23.391544117647058</v>
      </c>
      <c r="F765" s="3">
        <v>21.59961685823755</v>
      </c>
      <c r="G765" s="3">
        <v>14.36373566357182</v>
      </c>
      <c r="H765" s="3">
        <v>17.793030623020062</v>
      </c>
      <c r="I765" s="3">
        <v>16.107382550335572</v>
      </c>
      <c r="J765" s="3">
        <v>17.02750146284377</v>
      </c>
      <c r="K765" s="3">
        <v>20.689655172413794</v>
      </c>
      <c r="L765" s="3">
        <v>18.975903614457831</v>
      </c>
      <c r="M765" s="3">
        <v>7.1304347826086953</v>
      </c>
      <c r="N765" s="3">
        <v>11.042944785276074</v>
      </c>
      <c r="O765" s="3">
        <v>9.2094539527302359</v>
      </c>
      <c r="P765" s="3">
        <v>7.1188340807174892</v>
      </c>
      <c r="Q765" s="3">
        <v>13.949579831932772</v>
      </c>
      <c r="R765" s="3">
        <v>10.535163911459794</v>
      </c>
      <c r="S765" s="3">
        <v>13.058101197948355</v>
      </c>
      <c r="T765" s="3">
        <v>17.373350906057951</v>
      </c>
      <c r="U765" s="3">
        <v>15.285504177444199</v>
      </c>
      <c r="V765" s="3">
        <v>3.1267448352875489</v>
      </c>
      <c r="W765" s="3">
        <v>5.692803437164339</v>
      </c>
      <c r="X765" s="3">
        <v>4.434711196277032</v>
      </c>
      <c r="Y765" s="3">
        <v>2.2661243463102845</v>
      </c>
      <c r="Z765" s="3">
        <v>3.8680318543799777</v>
      </c>
      <c r="AA765" s="3">
        <v>3.0755964357574017</v>
      </c>
      <c r="AB765" s="3">
        <v>2.6508742244782852</v>
      </c>
      <c r="AC765" s="3">
        <v>4.2211652794292505</v>
      </c>
      <c r="AD765" s="3">
        <v>3.4153400868306805</v>
      </c>
      <c r="AE765" s="3">
        <v>2.6812478020253727</v>
      </c>
      <c r="AF765" s="3">
        <v>4.5940001903245227</v>
      </c>
      <c r="AG765" s="3">
        <v>3.6418825729550384</v>
      </c>
      <c r="AH765" s="3">
        <v>10.972716488730724</v>
      </c>
      <c r="AI765" s="3">
        <v>11.366384522370012</v>
      </c>
      <c r="AJ765" s="3">
        <v>11.167664670658683</v>
      </c>
      <c r="AK765" s="3">
        <v>3.131524008350731</v>
      </c>
      <c r="AL765" s="3">
        <v>0.37174721189591081</v>
      </c>
      <c r="AM765" s="3">
        <v>1.7972681524083394</v>
      </c>
      <c r="AN765" s="3">
        <v>7.0521202485407271</v>
      </c>
      <c r="AO765" s="3">
        <v>5.8690658671329619</v>
      </c>
      <c r="AP765" s="3">
        <v>6.4824664115335109</v>
      </c>
    </row>
    <row r="766" spans="1:42" s="17" customFormat="1" ht="13.95" customHeight="1">
      <c r="A766" s="6" t="s">
        <v>18</v>
      </c>
      <c r="B766" s="6" t="s">
        <v>27</v>
      </c>
      <c r="C766" s="6"/>
      <c r="D766" s="3">
        <v>16.05324980422866</v>
      </c>
      <c r="E766" s="3">
        <v>17.950481430536453</v>
      </c>
      <c r="F766" s="3">
        <v>17.063346759428782</v>
      </c>
      <c r="G766" s="3">
        <v>10.608552631578947</v>
      </c>
      <c r="H766" s="3">
        <v>10.685920577617329</v>
      </c>
      <c r="I766" s="3">
        <v>10.649750096116877</v>
      </c>
      <c r="J766" s="3">
        <v>4.6420141620771043</v>
      </c>
      <c r="K766" s="3">
        <v>16</v>
      </c>
      <c r="L766" s="3">
        <v>10.544217687074829</v>
      </c>
      <c r="M766" s="3">
        <v>4.6940486169321041</v>
      </c>
      <c r="N766" s="3">
        <v>6.6210045662100452</v>
      </c>
      <c r="O766" s="3">
        <v>5.7040287195851613</v>
      </c>
      <c r="P766" s="3">
        <v>6.8219633943427622</v>
      </c>
      <c r="Q766" s="3">
        <v>8.7155963302752291</v>
      </c>
      <c r="R766" s="3">
        <v>7.8087649402390431</v>
      </c>
      <c r="S766" s="3">
        <v>8.5639657218319147</v>
      </c>
      <c r="T766" s="3">
        <v>11.994600580927813</v>
      </c>
      <c r="U766" s="3">
        <v>10.354021640488938</v>
      </c>
      <c r="V766" s="3">
        <v>1.4598540145985401</v>
      </c>
      <c r="W766" s="3">
        <v>3.5652173913043477</v>
      </c>
      <c r="X766" s="3">
        <v>2.4758707511540079</v>
      </c>
      <c r="Y766" s="3">
        <v>1.5424164524421593</v>
      </c>
      <c r="Z766" s="3">
        <v>2.13953488372093</v>
      </c>
      <c r="AA766" s="3">
        <v>1.8287243532560213</v>
      </c>
      <c r="AB766" s="3">
        <v>1.6281062553556127</v>
      </c>
      <c r="AC766" s="3">
        <v>2.6954177897574123</v>
      </c>
      <c r="AD766" s="3">
        <v>2.1491228070175437</v>
      </c>
      <c r="AE766" s="3">
        <v>1.5434589074654375</v>
      </c>
      <c r="AF766" s="3">
        <v>2.8000566882608968</v>
      </c>
      <c r="AG766" s="3">
        <v>2.151239303809191</v>
      </c>
      <c r="AH766" s="3">
        <v>3.234750462107209</v>
      </c>
      <c r="AI766" s="3">
        <v>6.2434963579604581</v>
      </c>
      <c r="AJ766" s="3">
        <v>4.6500244738130201</v>
      </c>
      <c r="AK766" s="3">
        <v>0.93167701863354035</v>
      </c>
      <c r="AL766" s="3">
        <v>0.1122334455667789</v>
      </c>
      <c r="AM766" s="3">
        <v>0.53850296176628976</v>
      </c>
      <c r="AN766" s="3">
        <v>2.0832137403703745</v>
      </c>
      <c r="AO766" s="3">
        <v>3.1778649017636185</v>
      </c>
      <c r="AP766" s="3">
        <v>2.594263717789655</v>
      </c>
    </row>
    <row r="767" spans="1:42" s="17" customFormat="1" ht="13.95" customHeight="1">
      <c r="A767" s="6" t="s">
        <v>18</v>
      </c>
      <c r="B767" s="6" t="s">
        <v>28</v>
      </c>
      <c r="C767" s="6"/>
      <c r="D767" s="3">
        <v>6.970218158776138</v>
      </c>
      <c r="E767" s="3">
        <v>6.7869048636635609</v>
      </c>
      <c r="F767" s="3">
        <v>6.8753296993142259</v>
      </c>
      <c r="G767" s="3">
        <v>7.9249729942060299</v>
      </c>
      <c r="H767" s="3">
        <v>7.7556869066809959</v>
      </c>
      <c r="I767" s="3">
        <v>7.8360655737704921</v>
      </c>
      <c r="J767" s="3">
        <v>8.6242090222494383</v>
      </c>
      <c r="K767" s="3">
        <v>8.6593970493906358</v>
      </c>
      <c r="L767" s="3">
        <v>8.6427502293467242</v>
      </c>
      <c r="M767" s="3">
        <v>3.8135593220338979</v>
      </c>
      <c r="N767" s="3">
        <v>4.0033438603009479</v>
      </c>
      <c r="O767" s="3">
        <v>3.9123706354579748</v>
      </c>
      <c r="P767" s="3">
        <v>3.9085620981732832</v>
      </c>
      <c r="Q767" s="3">
        <v>4.1252720219509884</v>
      </c>
      <c r="R767" s="3">
        <v>4.0210133542812256</v>
      </c>
      <c r="S767" s="3">
        <v>6.2483043190877581</v>
      </c>
      <c r="T767" s="3">
        <v>6.2661209403974256</v>
      </c>
      <c r="U767" s="3">
        <v>6.257505898434129</v>
      </c>
      <c r="V767" s="3">
        <v>0.62279670975323154</v>
      </c>
      <c r="W767" s="3">
        <v>1.0232963204876986</v>
      </c>
      <c r="X767" s="3">
        <v>0.83055539861009098</v>
      </c>
      <c r="Y767" s="3">
        <v>0.58764691172793193</v>
      </c>
      <c r="Z767" s="3">
        <v>0.71402638266973262</v>
      </c>
      <c r="AA767" s="3">
        <v>0.65186642887891266</v>
      </c>
      <c r="AB767" s="3">
        <v>0.70867156294291977</v>
      </c>
      <c r="AC767" s="3">
        <v>0.6881006050539803</v>
      </c>
      <c r="AD767" s="3">
        <v>0.69796170475602226</v>
      </c>
      <c r="AE767" s="3">
        <v>0.63970506147469441</v>
      </c>
      <c r="AF767" s="3">
        <v>0.80847443607047043</v>
      </c>
      <c r="AG767" s="3">
        <v>0.72679451074834189</v>
      </c>
      <c r="AH767" s="3">
        <v>2.0824936181647185</v>
      </c>
      <c r="AI767" s="3">
        <v>1.9045379731953915</v>
      </c>
      <c r="AJ767" s="3">
        <v>1.9873362171650681</v>
      </c>
      <c r="AK767" s="3">
        <v>0.55751173708920188</v>
      </c>
      <c r="AL767" s="3">
        <v>0.6814774430966335</v>
      </c>
      <c r="AM767" s="3">
        <v>0.62177630184413202</v>
      </c>
      <c r="AN767" s="3">
        <v>1.3200026776269602</v>
      </c>
      <c r="AO767" s="3">
        <v>1.2930077081460125</v>
      </c>
      <c r="AP767" s="3">
        <v>1.3045562595046001</v>
      </c>
    </row>
    <row r="768" spans="1:42" s="17" customFormat="1" ht="13.95" customHeight="1">
      <c r="A768" s="6" t="s">
        <v>18</v>
      </c>
      <c r="B768" s="6" t="s">
        <v>29</v>
      </c>
      <c r="C768" s="6"/>
      <c r="D768" s="3">
        <v>17.183908045977013</v>
      </c>
      <c r="E768" s="3">
        <v>18.26241134751773</v>
      </c>
      <c r="F768" s="3">
        <v>17.715617715617714</v>
      </c>
      <c r="G768" s="3">
        <v>7.037747920665387</v>
      </c>
      <c r="H768" s="3">
        <v>7.1928707829408021</v>
      </c>
      <c r="I768" s="3">
        <v>7.1155073388640719</v>
      </c>
      <c r="J768" s="3">
        <v>4.4108380592312537</v>
      </c>
      <c r="K768" s="3">
        <v>7.3264781491002564</v>
      </c>
      <c r="L768" s="3">
        <v>5.8542793509385938</v>
      </c>
      <c r="M768" s="3">
        <v>3.3031088082901556</v>
      </c>
      <c r="N768" s="3">
        <v>4.018146467919637</v>
      </c>
      <c r="O768" s="3">
        <v>3.6605118237771297</v>
      </c>
      <c r="P768" s="3">
        <v>5.0632911392405067</v>
      </c>
      <c r="Q768" s="3">
        <v>7.1665560716655605</v>
      </c>
      <c r="R768" s="3">
        <v>6.1170212765957448</v>
      </c>
      <c r="S768" s="3">
        <v>7.3997787946808629</v>
      </c>
      <c r="T768" s="3">
        <v>8.7932925638287962</v>
      </c>
      <c r="U768" s="3">
        <v>8.0925875011586506</v>
      </c>
      <c r="V768" s="3">
        <v>1.5313935681470137</v>
      </c>
      <c r="W768" s="3">
        <v>3.4512510785159622</v>
      </c>
      <c r="X768" s="3">
        <v>2.4340770791075053</v>
      </c>
      <c r="Y768" s="3">
        <v>1.4760147601476015</v>
      </c>
      <c r="Z768" s="3">
        <v>1.6474464579901154</v>
      </c>
      <c r="AA768" s="3">
        <v>1.557026080186843</v>
      </c>
      <c r="AB768" s="3">
        <v>1.1825572801182558</v>
      </c>
      <c r="AC768" s="3">
        <v>1.1295180722891567</v>
      </c>
      <c r="AD768" s="3">
        <v>1.1562849682954122</v>
      </c>
      <c r="AE768" s="3">
        <v>1.3966552028042905</v>
      </c>
      <c r="AF768" s="3">
        <v>2.0760718695984113</v>
      </c>
      <c r="AG768" s="3">
        <v>1.7157960425299201</v>
      </c>
      <c r="AH768" s="3">
        <v>4.8859934853420199</v>
      </c>
      <c r="AI768" s="3">
        <v>4.4954128440366974</v>
      </c>
      <c r="AJ768" s="3">
        <v>4.7023295944779981</v>
      </c>
      <c r="AK768" s="3">
        <v>1.1971268954509178</v>
      </c>
      <c r="AL768" s="3">
        <v>8.8731144631765749E-2</v>
      </c>
      <c r="AM768" s="3">
        <v>0.67226890756302515</v>
      </c>
      <c r="AN768" s="3">
        <v>3.0415601903964689</v>
      </c>
      <c r="AO768" s="3">
        <v>2.2920719943342314</v>
      </c>
      <c r="AP768" s="3">
        <v>2.6872992510205118</v>
      </c>
    </row>
    <row r="769" spans="1:42" s="17" customFormat="1" ht="13.95" customHeight="1">
      <c r="A769" s="6" t="s">
        <v>18</v>
      </c>
      <c r="B769" s="6" t="s">
        <v>30</v>
      </c>
      <c r="C769" s="6"/>
      <c r="D769" s="3">
        <v>13.306451612903226</v>
      </c>
      <c r="E769" s="3">
        <v>16.897506925207757</v>
      </c>
      <c r="F769" s="3">
        <v>15.180722891566266</v>
      </c>
      <c r="G769" s="3">
        <v>10.386965376782078</v>
      </c>
      <c r="H769" s="3">
        <v>13.060428849902534</v>
      </c>
      <c r="I769" s="3">
        <v>11.752988047808765</v>
      </c>
      <c r="J769" s="3">
        <v>8.3501006036217316</v>
      </c>
      <c r="K769" s="3">
        <v>18.539325842696631</v>
      </c>
      <c r="L769" s="3">
        <v>13.627546071774976</v>
      </c>
      <c r="M769" s="3">
        <v>4.0999999999999996</v>
      </c>
      <c r="N769" s="3">
        <v>5.7507987220447285</v>
      </c>
      <c r="O769" s="3">
        <v>4.899432697266632</v>
      </c>
      <c r="P769" s="3">
        <v>4.3922369765066396</v>
      </c>
      <c r="Q769" s="3">
        <v>6.0767590618336884</v>
      </c>
      <c r="R769" s="3">
        <v>5.2164840897235258</v>
      </c>
      <c r="S769" s="3">
        <v>8.1071509139627356</v>
      </c>
      <c r="T769" s="3">
        <v>12.06496388033707</v>
      </c>
      <c r="U769" s="3">
        <v>10.135434759628032</v>
      </c>
      <c r="V769" s="3">
        <v>1.5116279069767442</v>
      </c>
      <c r="W769" s="3">
        <v>3.5151515151515151</v>
      </c>
      <c r="X769" s="3">
        <v>2.4925816023738872</v>
      </c>
      <c r="Y769" s="3">
        <v>1.6270337922403004</v>
      </c>
      <c r="Z769" s="3">
        <v>2.1276595744680851</v>
      </c>
      <c r="AA769" s="3">
        <v>1.8844984802431612</v>
      </c>
      <c r="AB769" s="3">
        <v>1.2987012987012987</v>
      </c>
      <c r="AC769" s="3">
        <v>1.4167650531286893</v>
      </c>
      <c r="AD769" s="3">
        <v>1.3551665725578768</v>
      </c>
      <c r="AE769" s="3">
        <v>1.4791209993061145</v>
      </c>
      <c r="AF769" s="3">
        <v>2.353192047582763</v>
      </c>
      <c r="AG769" s="3">
        <v>1.9107488850583085</v>
      </c>
      <c r="AH769" s="3">
        <v>3.0487804878048781</v>
      </c>
      <c r="AI769" s="3">
        <v>5.3921568627450975</v>
      </c>
      <c r="AJ769" s="3">
        <v>4.21760391198044</v>
      </c>
      <c r="AK769" s="3">
        <v>1.3495276653171391</v>
      </c>
      <c r="AL769" s="3">
        <v>0.87064676616915437</v>
      </c>
      <c r="AM769" s="3">
        <v>1.1003236245954693</v>
      </c>
      <c r="AN769" s="3">
        <v>2.1991540765610087</v>
      </c>
      <c r="AO769" s="3">
        <v>3.1314018144571261</v>
      </c>
      <c r="AP769" s="3">
        <v>2.6589637682879546</v>
      </c>
    </row>
    <row r="770" spans="1:42" s="17" customFormat="1" ht="13.95" customHeight="1">
      <c r="A770" s="6" t="s">
        <v>18</v>
      </c>
      <c r="B770" s="6" t="s">
        <v>31</v>
      </c>
      <c r="C770" s="6"/>
      <c r="D770" s="3">
        <v>9.9880239520958085</v>
      </c>
      <c r="E770" s="3">
        <v>12.435121107266436</v>
      </c>
      <c r="F770" s="3">
        <v>11.274008410046596</v>
      </c>
      <c r="G770" s="3">
        <v>9.4661393969352439</v>
      </c>
      <c r="H770" s="3">
        <v>9.4958968347010551</v>
      </c>
      <c r="I770" s="3">
        <v>9.4802694898941287</v>
      </c>
      <c r="J770" s="3">
        <v>8.591885441527447</v>
      </c>
      <c r="K770" s="3">
        <v>10.598065083553211</v>
      </c>
      <c r="L770" s="3">
        <v>9.6360723277637916</v>
      </c>
      <c r="M770" s="3">
        <v>4.2641325536062382</v>
      </c>
      <c r="N770" s="3">
        <v>5.1470588235294112</v>
      </c>
      <c r="O770" s="3">
        <v>4.7185430463576159</v>
      </c>
      <c r="P770" s="3">
        <v>4.1626794258373208</v>
      </c>
      <c r="Q770" s="3">
        <v>5.6322099072608003</v>
      </c>
      <c r="R770" s="3">
        <v>4.918032786885246</v>
      </c>
      <c r="S770" s="3">
        <v>7.2945721540004111</v>
      </c>
      <c r="T770" s="3">
        <v>8.6616703512621829</v>
      </c>
      <c r="U770" s="3">
        <v>8.0053852121894771</v>
      </c>
      <c r="V770" s="3">
        <v>1.2291933418693983</v>
      </c>
      <c r="W770" s="3">
        <v>2.4942733519979639</v>
      </c>
      <c r="X770" s="3">
        <v>1.8636711769211129</v>
      </c>
      <c r="Y770" s="3">
        <v>0.84216245585438732</v>
      </c>
      <c r="Z770" s="3">
        <v>1.798466014281936</v>
      </c>
      <c r="AA770" s="3">
        <v>1.3267220584293755</v>
      </c>
      <c r="AB770" s="3">
        <v>0.95238095238095233</v>
      </c>
      <c r="AC770" s="3">
        <v>1.4937316617764735</v>
      </c>
      <c r="AD770" s="3">
        <v>1.2295081967213115</v>
      </c>
      <c r="AE770" s="3">
        <v>1.0079122500349127</v>
      </c>
      <c r="AF770" s="3">
        <v>1.9288236760187913</v>
      </c>
      <c r="AG770" s="3">
        <v>1.4733004773572667</v>
      </c>
      <c r="AH770" s="3">
        <v>4.0456149877816996</v>
      </c>
      <c r="AI770" s="3">
        <v>5.1951698960966022</v>
      </c>
      <c r="AJ770" s="3">
        <v>4.6107123136388735</v>
      </c>
      <c r="AK770" s="3">
        <v>1.2226329257890247</v>
      </c>
      <c r="AL770" s="3">
        <v>3.0589719331441185</v>
      </c>
      <c r="AM770" s="3">
        <v>2.0933014354066986</v>
      </c>
      <c r="AN770" s="3">
        <v>2.6341239567853623</v>
      </c>
      <c r="AO770" s="3">
        <v>4.1270709146203606</v>
      </c>
      <c r="AP770" s="3">
        <v>3.352006874522786</v>
      </c>
    </row>
    <row r="771" spans="1:42" s="17" customFormat="1" ht="13.95" customHeight="1">
      <c r="A771" s="6" t="s">
        <v>33</v>
      </c>
      <c r="B771" s="6" t="s">
        <v>32</v>
      </c>
      <c r="C771" s="6"/>
      <c r="D771" s="3">
        <v>8.2628497072218607</v>
      </c>
      <c r="E771" s="3">
        <v>8.1968901246009676</v>
      </c>
      <c r="F771" s="3">
        <v>8.1943933098406347</v>
      </c>
      <c r="G771" s="3">
        <v>14.254385964912281</v>
      </c>
      <c r="H771" s="3">
        <v>9.8926130816791407</v>
      </c>
      <c r="I771" s="3">
        <v>11.647382215687527</v>
      </c>
      <c r="J771" s="3">
        <v>8.6076212231336307</v>
      </c>
      <c r="K771" s="3">
        <v>9.2434347644852028</v>
      </c>
      <c r="L771" s="3">
        <v>8.9244851258581228</v>
      </c>
      <c r="M771" s="3">
        <v>4.4633137382974093</v>
      </c>
      <c r="N771" s="3">
        <v>4.043835616438356</v>
      </c>
      <c r="O771" s="3">
        <v>4.2542733875812351</v>
      </c>
      <c r="P771" s="3">
        <v>4.5316868592730657</v>
      </c>
      <c r="Q771" s="3">
        <v>5.183663605606573</v>
      </c>
      <c r="R771" s="3">
        <v>4.851720047449585</v>
      </c>
      <c r="S771" s="3">
        <v>8.0239714985676507</v>
      </c>
      <c r="T771" s="3">
        <v>7.312087438562048</v>
      </c>
      <c r="U771" s="3">
        <v>7.5744508172834202</v>
      </c>
      <c r="V771" s="3">
        <v>0.79807257943080867</v>
      </c>
      <c r="W771" s="3">
        <v>1.273705066515709</v>
      </c>
      <c r="X771" s="3">
        <v>1.0431864604610446</v>
      </c>
      <c r="Y771" s="3">
        <v>0.85308056872037918</v>
      </c>
      <c r="Z771" s="3">
        <v>0.93387558367223977</v>
      </c>
      <c r="AA771" s="3">
        <v>0.8943716268311489</v>
      </c>
      <c r="AB771" s="3">
        <v>0.94590600059119134</v>
      </c>
      <c r="AC771" s="3">
        <v>1.1893625551249498</v>
      </c>
      <c r="AD771" s="3">
        <v>1.0737595620745315</v>
      </c>
      <c r="AE771" s="3">
        <v>0.86568638291412636</v>
      </c>
      <c r="AF771" s="3">
        <v>1.1323144017709661</v>
      </c>
      <c r="AG771" s="3">
        <v>1.0037725497889083</v>
      </c>
      <c r="AH771" s="3">
        <v>2.9730675061210214</v>
      </c>
      <c r="AI771" s="3">
        <v>3.9154489998581363</v>
      </c>
      <c r="AJ771" s="3">
        <v>3.4931077694235588</v>
      </c>
      <c r="AK771" s="3">
        <v>1.1762143323894578</v>
      </c>
      <c r="AL771" s="3">
        <v>1.616019673282979</v>
      </c>
      <c r="AM771" s="3">
        <v>1.4196810579541035</v>
      </c>
      <c r="AN771" s="3">
        <v>2.0746409192552395</v>
      </c>
      <c r="AO771" s="3">
        <v>2.7657343365705578</v>
      </c>
      <c r="AP771" s="3">
        <v>2.4563944136888312</v>
      </c>
    </row>
    <row r="772" spans="1:42" s="17" customFormat="1" ht="13.95" customHeight="1">
      <c r="A772" s="6" t="s">
        <v>33</v>
      </c>
      <c r="B772" s="6" t="s">
        <v>34</v>
      </c>
      <c r="C772" s="6"/>
      <c r="D772" s="3">
        <v>9.4155844155844157</v>
      </c>
      <c r="E772" s="3">
        <v>9.946261043810912</v>
      </c>
      <c r="F772" s="3">
        <v>9.6791734638390423</v>
      </c>
      <c r="G772" s="3">
        <v>9.6865027219823538</v>
      </c>
      <c r="H772" s="3">
        <v>10.803639120545869</v>
      </c>
      <c r="I772" s="3">
        <v>10.240935451930785</v>
      </c>
      <c r="J772" s="3">
        <v>9.5335225257183396</v>
      </c>
      <c r="K772" s="3">
        <v>10.764507823331352</v>
      </c>
      <c r="L772" s="3">
        <v>10.115093103770937</v>
      </c>
      <c r="M772" s="3">
        <v>5.5382289008600321</v>
      </c>
      <c r="N772" s="3">
        <v>5.8665808665808665</v>
      </c>
      <c r="O772" s="3">
        <v>5.6917512307846883</v>
      </c>
      <c r="P772" s="3">
        <v>5.6069850620660633</v>
      </c>
      <c r="Q772" s="3">
        <v>6.5702573445684358</v>
      </c>
      <c r="R772" s="3">
        <v>6.0695538057742784</v>
      </c>
      <c r="S772" s="3">
        <v>7.9561647252422416</v>
      </c>
      <c r="T772" s="3">
        <v>8.790249239767487</v>
      </c>
      <c r="U772" s="3">
        <v>8.3593014112199455</v>
      </c>
      <c r="V772" s="3">
        <v>0.96690725861364557</v>
      </c>
      <c r="W772" s="3">
        <v>1.9102621057307863</v>
      </c>
      <c r="X772" s="3">
        <v>1.4188422247446084</v>
      </c>
      <c r="Y772" s="3">
        <v>0.68836942492470954</v>
      </c>
      <c r="Z772" s="3">
        <v>1.3871571072319202</v>
      </c>
      <c r="AA772" s="3">
        <v>1.0231516056758774</v>
      </c>
      <c r="AB772" s="3">
        <v>0.74594120228170246</v>
      </c>
      <c r="AC772" s="3">
        <v>0.98141263940520451</v>
      </c>
      <c r="AD772" s="3">
        <v>0.86257741079327643</v>
      </c>
      <c r="AE772" s="3">
        <v>0.80040596194001912</v>
      </c>
      <c r="AF772" s="3">
        <v>1.4262772841226372</v>
      </c>
      <c r="AG772" s="3">
        <v>1.101523747071254</v>
      </c>
      <c r="AH772" s="3">
        <v>2.0331815224463243</v>
      </c>
      <c r="AI772" s="3">
        <v>2.819851756364808</v>
      </c>
      <c r="AJ772" s="3">
        <v>2.4283632831471587</v>
      </c>
      <c r="AK772" s="3">
        <v>1.082004555808656</v>
      </c>
      <c r="AL772" s="3">
        <v>0.87866891007664982</v>
      </c>
      <c r="AM772" s="3">
        <v>0.97956108128473207</v>
      </c>
      <c r="AN772" s="3">
        <v>1.5575930391274901</v>
      </c>
      <c r="AO772" s="3">
        <v>1.8492603332207289</v>
      </c>
      <c r="AP772" s="3">
        <v>1.7039621822159454</v>
      </c>
    </row>
    <row r="773" spans="1:42" s="17" customFormat="1" ht="13.95" customHeight="1">
      <c r="A773" s="6" t="s">
        <v>33</v>
      </c>
      <c r="B773" s="6" t="s">
        <v>35</v>
      </c>
      <c r="C773" s="6"/>
      <c r="D773" s="3">
        <v>7.9156722354813045</v>
      </c>
      <c r="E773" s="3">
        <v>8.2606734816596514</v>
      </c>
      <c r="F773" s="3">
        <v>8.0874401359493273</v>
      </c>
      <c r="G773" s="3">
        <v>10.16095749071399</v>
      </c>
      <c r="H773" s="3">
        <v>11.02406267487409</v>
      </c>
      <c r="I773" s="3">
        <v>10.585229346635844</v>
      </c>
      <c r="J773" s="3">
        <v>7.9768002410364574</v>
      </c>
      <c r="K773" s="3">
        <v>9.4882160018305228</v>
      </c>
      <c r="L773" s="3">
        <v>8.7158914581992963</v>
      </c>
      <c r="M773" s="3">
        <v>3.6421822615056381</v>
      </c>
      <c r="N773" s="3">
        <v>3.9386773220256055</v>
      </c>
      <c r="O773" s="3">
        <v>3.7821244440946122</v>
      </c>
      <c r="P773" s="3">
        <v>3.4022284596410652</v>
      </c>
      <c r="Q773" s="3">
        <v>5.1016799292661368</v>
      </c>
      <c r="R773" s="3">
        <v>4.2307192655783137</v>
      </c>
      <c r="S773" s="3">
        <v>6.6195681376756905</v>
      </c>
      <c r="T773" s="3">
        <v>7.5626618819312004</v>
      </c>
      <c r="U773" s="3">
        <v>7.0802809300914786</v>
      </c>
      <c r="V773" s="3">
        <v>0.60433700675435476</v>
      </c>
      <c r="W773" s="3">
        <v>1.5239294710327456</v>
      </c>
      <c r="X773" s="3">
        <v>1.0501251602661945</v>
      </c>
      <c r="Y773" s="3">
        <v>0.53397410225604058</v>
      </c>
      <c r="Z773" s="3">
        <v>1.0491892628423491</v>
      </c>
      <c r="AA773" s="3">
        <v>0.788675429726997</v>
      </c>
      <c r="AB773" s="3">
        <v>0.38582452129179762</v>
      </c>
      <c r="AC773" s="3">
        <v>0.4002065582235993</v>
      </c>
      <c r="AD773" s="3">
        <v>0.39332700393327003</v>
      </c>
      <c r="AE773" s="3">
        <v>0.508045210100731</v>
      </c>
      <c r="AF773" s="3">
        <v>0.99110843069956467</v>
      </c>
      <c r="AG773" s="3">
        <v>0.74404253130882048</v>
      </c>
      <c r="AH773" s="3">
        <v>0.47910127209648107</v>
      </c>
      <c r="AI773" s="3">
        <v>0.65799312098100793</v>
      </c>
      <c r="AJ773" s="3">
        <v>0.57299843014128726</v>
      </c>
      <c r="AK773" s="3">
        <v>0.25120772946859904</v>
      </c>
      <c r="AL773" s="3">
        <v>8.7260034904013961E-2</v>
      </c>
      <c r="AM773" s="3">
        <v>0.16506189821182943</v>
      </c>
      <c r="AN773" s="3">
        <v>0.36515450078254008</v>
      </c>
      <c r="AO773" s="3">
        <v>0.37262657794251097</v>
      </c>
      <c r="AP773" s="3">
        <v>0.36903016417655832</v>
      </c>
    </row>
    <row r="774" spans="1:42" s="17" customFormat="1" ht="13.95" customHeight="1">
      <c r="A774" s="6" t="s">
        <v>33</v>
      </c>
      <c r="B774" s="6" t="s">
        <v>36</v>
      </c>
      <c r="C774" s="6"/>
      <c r="D774" s="3">
        <v>8.8756480693337476</v>
      </c>
      <c r="E774" s="3">
        <v>8.9800703399765531</v>
      </c>
      <c r="F774" s="3">
        <v>8.9275993467610224</v>
      </c>
      <c r="G774" s="3">
        <v>11.283015642362596</v>
      </c>
      <c r="H774" s="3">
        <v>9.7089793549456935</v>
      </c>
      <c r="I774" s="3">
        <v>10.484006734006734</v>
      </c>
      <c r="J774" s="3">
        <v>10.483682529792041</v>
      </c>
      <c r="K774" s="3">
        <v>11.9726433750824</v>
      </c>
      <c r="L774" s="3">
        <v>11.207207207207206</v>
      </c>
      <c r="M774" s="3">
        <v>4.3265371648739768</v>
      </c>
      <c r="N774" s="3">
        <v>4.7665198237885464</v>
      </c>
      <c r="O774" s="3">
        <v>4.536290322580645</v>
      </c>
      <c r="P774" s="3">
        <v>4.2935811392187233</v>
      </c>
      <c r="Q774" s="3">
        <v>5.2177212788160521</v>
      </c>
      <c r="R774" s="3">
        <v>4.7331137481387904</v>
      </c>
      <c r="S774" s="3">
        <v>7.8524929091162168</v>
      </c>
      <c r="T774" s="3">
        <v>8.1291868345218496</v>
      </c>
      <c r="U774" s="3">
        <v>7.9776434717388796</v>
      </c>
      <c r="V774" s="3">
        <v>0.92139688317597546</v>
      </c>
      <c r="W774" s="3">
        <v>1.5703069236259815</v>
      </c>
      <c r="X774" s="3">
        <v>1.2385881258359017</v>
      </c>
      <c r="Y774" s="3">
        <v>0.73969707643536453</v>
      </c>
      <c r="Z774" s="3">
        <v>0.95636580992229525</v>
      </c>
      <c r="AA774" s="3">
        <v>0.84655458205067491</v>
      </c>
      <c r="AB774" s="3">
        <v>0.62267991857262595</v>
      </c>
      <c r="AC774" s="3">
        <v>0.51428571428571423</v>
      </c>
      <c r="AD774" s="3">
        <v>0.56708564747149948</v>
      </c>
      <c r="AE774" s="3">
        <v>0.76125795939465524</v>
      </c>
      <c r="AF774" s="3">
        <v>1.0136528159446636</v>
      </c>
      <c r="AG774" s="3">
        <v>0.88407611845269207</v>
      </c>
      <c r="AH774" s="3">
        <v>0.83612040133779253</v>
      </c>
      <c r="AI774" s="3">
        <v>1.2269938650306749</v>
      </c>
      <c r="AJ774" s="3">
        <v>1.0378757244911714</v>
      </c>
      <c r="AK774" s="3">
        <v>0.39783577339274345</v>
      </c>
      <c r="AL774" s="3">
        <v>0.10479041916167665</v>
      </c>
      <c r="AM774" s="3">
        <v>0.24683739586547365</v>
      </c>
      <c r="AN774" s="3">
        <v>0.61697808736526794</v>
      </c>
      <c r="AO774" s="3">
        <v>0.66589214209617575</v>
      </c>
      <c r="AP774" s="3">
        <v>0.64235656017832254</v>
      </c>
    </row>
    <row r="775" spans="1:42" s="17" customFormat="1" ht="13.95" customHeight="1">
      <c r="A775" s="6" t="s">
        <v>33</v>
      </c>
      <c r="B775" s="6" t="s">
        <v>37</v>
      </c>
      <c r="C775" s="6"/>
      <c r="D775" s="3">
        <v>8.9935760171306214</v>
      </c>
      <c r="E775" s="3">
        <v>7.9055241069685733</v>
      </c>
      <c r="F775" s="3">
        <v>8.3851270308581398</v>
      </c>
      <c r="G775" s="3">
        <v>13.993469074145217</v>
      </c>
      <c r="H775" s="3">
        <v>12.15809928869986</v>
      </c>
      <c r="I775" s="3">
        <v>12.952721526882614</v>
      </c>
      <c r="J775" s="3">
        <v>12.598425196850394</v>
      </c>
      <c r="K775" s="3">
        <v>12.417230331078677</v>
      </c>
      <c r="L775" s="3">
        <v>12.497011237746074</v>
      </c>
      <c r="M775" s="3">
        <v>6.5473386716910031</v>
      </c>
      <c r="N775" s="3">
        <v>6.0715938898318162</v>
      </c>
      <c r="O775" s="3">
        <v>6.2857869958009926</v>
      </c>
      <c r="P775" s="3">
        <v>7.681338530278544</v>
      </c>
      <c r="Q775" s="3">
        <v>7.9668470906630589</v>
      </c>
      <c r="R775" s="3">
        <v>7.8324307389338941</v>
      </c>
      <c r="S775" s="3">
        <v>9.9628294980191558</v>
      </c>
      <c r="T775" s="3">
        <v>9.3038589414483983</v>
      </c>
      <c r="U775" s="3">
        <v>9.5906155060443421</v>
      </c>
      <c r="V775" s="3">
        <v>1.5434403783918347</v>
      </c>
      <c r="W775" s="3">
        <v>1.9043632939206865</v>
      </c>
      <c r="X775" s="3">
        <v>1.7395258939230289</v>
      </c>
      <c r="Y775" s="3">
        <v>1.1100708840444029</v>
      </c>
      <c r="Z775" s="3">
        <v>1.4602736575830746</v>
      </c>
      <c r="AA775" s="3">
        <v>1.2983801162359341</v>
      </c>
      <c r="AB775" s="3">
        <v>1.5222040508240031</v>
      </c>
      <c r="AC775" s="3">
        <v>1.4987244897959184</v>
      </c>
      <c r="AD775" s="3">
        <v>1.5094774442588006</v>
      </c>
      <c r="AE775" s="3">
        <v>1.3919051044200803</v>
      </c>
      <c r="AF775" s="3">
        <v>1.6211204804332267</v>
      </c>
      <c r="AG775" s="3">
        <v>1.5157944848059213</v>
      </c>
      <c r="AH775" s="3">
        <v>4.8246285801807316</v>
      </c>
      <c r="AI775" s="3">
        <v>3.9426994348797475</v>
      </c>
      <c r="AJ775" s="3">
        <v>4.3499787805913144</v>
      </c>
      <c r="AK775" s="3">
        <v>1.4657980456026058</v>
      </c>
      <c r="AL775" s="3">
        <v>0.19578313253012047</v>
      </c>
      <c r="AM775" s="3">
        <v>0.77264507644254476</v>
      </c>
      <c r="AN775" s="3">
        <v>3.1452133128916686</v>
      </c>
      <c r="AO775" s="3">
        <v>2.0692412837049341</v>
      </c>
      <c r="AP775" s="3">
        <v>2.5613119285169295</v>
      </c>
    </row>
    <row r="776" spans="1:42" s="17" customFormat="1" ht="13.95" customHeight="1">
      <c r="A776" s="6" t="s">
        <v>33</v>
      </c>
      <c r="B776" s="6" t="s">
        <v>38</v>
      </c>
      <c r="C776" s="6"/>
      <c r="D776" s="3">
        <v>8.704706372344857</v>
      </c>
      <c r="E776" s="3">
        <v>8.0555349320662266</v>
      </c>
      <c r="F776" s="3">
        <v>8.3614665933893377</v>
      </c>
      <c r="G776" s="3">
        <v>10.490677134445534</v>
      </c>
      <c r="H776" s="3">
        <v>8.538293897882939</v>
      </c>
      <c r="I776" s="3">
        <v>9.4018578001562645</v>
      </c>
      <c r="J776" s="3">
        <v>7.9367851218021475</v>
      </c>
      <c r="K776" s="3">
        <v>8.015513897866839</v>
      </c>
      <c r="L776" s="3">
        <v>7.9776742624533137</v>
      </c>
      <c r="M776" s="3">
        <v>2.9108327192336034</v>
      </c>
      <c r="N776" s="3">
        <v>3.2487401007919363</v>
      </c>
      <c r="O776" s="3">
        <v>3.0817552804078661</v>
      </c>
      <c r="P776" s="3">
        <v>3.5703918722786647</v>
      </c>
      <c r="Q776" s="3">
        <v>3.8121170864533696</v>
      </c>
      <c r="R776" s="3">
        <v>3.6907706484310587</v>
      </c>
      <c r="S776" s="3">
        <v>6.7226786440209612</v>
      </c>
      <c r="T776" s="3">
        <v>6.3340399830122625</v>
      </c>
      <c r="U776" s="3">
        <v>6.5027049169675681</v>
      </c>
      <c r="V776" s="3">
        <v>0.93344647836101347</v>
      </c>
      <c r="W776" s="3">
        <v>0.98487513190291942</v>
      </c>
      <c r="X776" s="3">
        <v>0.95958993920610325</v>
      </c>
      <c r="Y776" s="3">
        <v>0.64911206368646657</v>
      </c>
      <c r="Z776" s="3">
        <v>0.55495234648329106</v>
      </c>
      <c r="AA776" s="3">
        <v>0.60167740367083999</v>
      </c>
      <c r="AB776" s="3">
        <v>0.64698270791671564</v>
      </c>
      <c r="AC776" s="3">
        <v>0.54229934924078094</v>
      </c>
      <c r="AD776" s="3">
        <v>0.59251735229388858</v>
      </c>
      <c r="AE776" s="3">
        <v>0.74318041665473178</v>
      </c>
      <c r="AF776" s="3">
        <v>0.69404227587566381</v>
      </c>
      <c r="AG776" s="3">
        <v>0.71792823172361064</v>
      </c>
      <c r="AH776" s="3">
        <v>0.95673282878766241</v>
      </c>
      <c r="AI776" s="3">
        <v>1.4642015138354634</v>
      </c>
      <c r="AJ776" s="3">
        <v>1.2282565396361704</v>
      </c>
      <c r="AK776" s="3">
        <v>0.40431266846361186</v>
      </c>
      <c r="AL776" s="3">
        <v>1.509484370825541</v>
      </c>
      <c r="AM776" s="3">
        <v>0.98842134990115793</v>
      </c>
      <c r="AN776" s="3">
        <v>0.68052274862563711</v>
      </c>
      <c r="AO776" s="3">
        <v>1.4868429423305023</v>
      </c>
      <c r="AP776" s="3">
        <v>1.1083389447686642</v>
      </c>
    </row>
    <row r="777" spans="1:42" s="17" customFormat="1" ht="13.95" customHeight="1">
      <c r="A777" s="6" t="s">
        <v>33</v>
      </c>
      <c r="B777" s="6" t="s">
        <v>39</v>
      </c>
      <c r="C777" s="6"/>
      <c r="D777" s="3">
        <v>9.8911613443368012</v>
      </c>
      <c r="E777" s="3">
        <v>9.0006406149903917</v>
      </c>
      <c r="F777" s="3">
        <v>9.416939212811549</v>
      </c>
      <c r="G777" s="3">
        <v>11.254272942413884</v>
      </c>
      <c r="H777" s="3">
        <v>11.372148450800136</v>
      </c>
      <c r="I777" s="3">
        <v>11.317536699762442</v>
      </c>
      <c r="J777" s="3">
        <v>9.9708114419147691</v>
      </c>
      <c r="K777" s="3">
        <v>11.669251879250686</v>
      </c>
      <c r="L777" s="3">
        <v>10.810810810810811</v>
      </c>
      <c r="M777" s="3">
        <v>4.4089147286821708</v>
      </c>
      <c r="N777" s="3">
        <v>5.0574712643678161</v>
      </c>
      <c r="O777" s="3">
        <v>4.7333696507475329</v>
      </c>
      <c r="P777" s="3">
        <v>5.3867586572906987</v>
      </c>
      <c r="Q777" s="3">
        <v>5.9218318199763127</v>
      </c>
      <c r="R777" s="3">
        <v>5.6553911205073994</v>
      </c>
      <c r="S777" s="3">
        <v>8.1823838229276653</v>
      </c>
      <c r="T777" s="3">
        <v>8.6042688058770675</v>
      </c>
      <c r="U777" s="3">
        <v>8.3868094989279456</v>
      </c>
      <c r="V777" s="3">
        <v>0.97807225114371354</v>
      </c>
      <c r="W777" s="3">
        <v>2.1598968407479044</v>
      </c>
      <c r="X777" s="3">
        <v>1.5626245714741289</v>
      </c>
      <c r="Y777" s="3">
        <v>0.8980006777363605</v>
      </c>
      <c r="Z777" s="3">
        <v>1.2891027844620144</v>
      </c>
      <c r="AA777" s="3">
        <v>1.0921501706484642</v>
      </c>
      <c r="AB777" s="3">
        <v>0.90178717822593868</v>
      </c>
      <c r="AC777" s="3">
        <v>0.84524358383279552</v>
      </c>
      <c r="AD777" s="3">
        <v>0.87253113349726352</v>
      </c>
      <c r="AE777" s="3">
        <v>0.92595336903533754</v>
      </c>
      <c r="AF777" s="3">
        <v>1.4314144030142382</v>
      </c>
      <c r="AG777" s="3">
        <v>1.1757686252066188</v>
      </c>
      <c r="AH777" s="3">
        <v>3.540772532188841</v>
      </c>
      <c r="AI777" s="3">
        <v>3.0482781347833252</v>
      </c>
      <c r="AJ777" s="3">
        <v>3.284452448332047</v>
      </c>
      <c r="AK777" s="3">
        <v>1.1837764409082088</v>
      </c>
      <c r="AL777" s="3">
        <v>1.0807840263784576</v>
      </c>
      <c r="AM777" s="3">
        <v>1.1307953260459855</v>
      </c>
      <c r="AN777" s="3">
        <v>2.3622744865485248</v>
      </c>
      <c r="AO777" s="3">
        <v>2.0645310805808914</v>
      </c>
      <c r="AP777" s="3">
        <v>2.2076238871890164</v>
      </c>
    </row>
    <row r="778" spans="1:42" s="17" customFormat="1" ht="13.95" customHeight="1">
      <c r="A778" s="6" t="s">
        <v>33</v>
      </c>
      <c r="B778" s="6" t="s">
        <v>40</v>
      </c>
      <c r="C778" s="6"/>
      <c r="D778" s="3">
        <v>9.4208302261993531</v>
      </c>
      <c r="E778" s="3">
        <v>8.3745039280796956</v>
      </c>
      <c r="F778" s="3">
        <v>8.8917103538663174</v>
      </c>
      <c r="G778" s="3">
        <v>10.043487264443984</v>
      </c>
      <c r="H778" s="3">
        <v>10.342247989526838</v>
      </c>
      <c r="I778" s="3">
        <v>10.200471698113207</v>
      </c>
      <c r="J778" s="3">
        <v>8.6117157187470426</v>
      </c>
      <c r="K778" s="3">
        <v>10.113088616981832</v>
      </c>
      <c r="L778" s="3">
        <v>9.3701709201592127</v>
      </c>
      <c r="M778" s="3">
        <v>3.8121234939759039</v>
      </c>
      <c r="N778" s="3">
        <v>4.5934999506075274</v>
      </c>
      <c r="O778" s="3">
        <v>4.1933773557622791</v>
      </c>
      <c r="P778" s="3">
        <v>4.053510360088513</v>
      </c>
      <c r="Q778" s="3">
        <v>4.3988896006833231</v>
      </c>
      <c r="R778" s="3">
        <v>4.2210482701470893</v>
      </c>
      <c r="S778" s="3">
        <v>7.1883334126909606</v>
      </c>
      <c r="T778" s="3">
        <v>7.5644460171758441</v>
      </c>
      <c r="U778" s="3">
        <v>7.3753557196096207</v>
      </c>
      <c r="V778" s="3">
        <v>1.0660458277171916</v>
      </c>
      <c r="W778" s="3">
        <v>2.0028427445406383</v>
      </c>
      <c r="X778" s="3">
        <v>1.5219168605748068</v>
      </c>
      <c r="Y778" s="3">
        <v>0.87246599948678472</v>
      </c>
      <c r="Z778" s="3">
        <v>1.6573033707865168</v>
      </c>
      <c r="AA778" s="3">
        <v>1.2470667113643983</v>
      </c>
      <c r="AB778" s="3">
        <v>1.1987213638785297</v>
      </c>
      <c r="AC778" s="3">
        <v>0.86912709409245492</v>
      </c>
      <c r="AD778" s="3">
        <v>1.0293260827345116</v>
      </c>
      <c r="AE778" s="3">
        <v>1.045744397027502</v>
      </c>
      <c r="AF778" s="3">
        <v>1.5097577364732035</v>
      </c>
      <c r="AG778" s="3">
        <v>1.2661032182245722</v>
      </c>
      <c r="AH778" s="3">
        <v>2.9221318279926947</v>
      </c>
      <c r="AI778" s="3">
        <v>3.4229446702094406</v>
      </c>
      <c r="AJ778" s="3">
        <v>3.1800982207551729</v>
      </c>
      <c r="AK778" s="3">
        <v>1.0660980810234542</v>
      </c>
      <c r="AL778" s="3">
        <v>0.94696969696969702</v>
      </c>
      <c r="AM778" s="3">
        <v>1.0058434715968962</v>
      </c>
      <c r="AN778" s="3">
        <v>1.9941149545080745</v>
      </c>
      <c r="AO778" s="3">
        <v>2.1849571835895687</v>
      </c>
      <c r="AP778" s="3">
        <v>2.0929708461760343</v>
      </c>
    </row>
    <row r="779" spans="1:42" s="17" customFormat="1" ht="13.95" customHeight="1">
      <c r="A779" s="6" t="s">
        <v>42</v>
      </c>
      <c r="B779" s="6" t="s">
        <v>41</v>
      </c>
      <c r="C779" s="6"/>
      <c r="D779" s="3">
        <v>3.0104063429137762</v>
      </c>
      <c r="E779" s="3">
        <v>2.4083281541330015</v>
      </c>
      <c r="F779" s="3">
        <v>2.6823489592147571</v>
      </c>
      <c r="G779" s="3">
        <v>2.1806853582554515</v>
      </c>
      <c r="H779" s="3">
        <v>1.8889668303437217</v>
      </c>
      <c r="I779" s="3">
        <v>2.0204244542927139</v>
      </c>
      <c r="J779" s="3">
        <v>2.71919121492069</v>
      </c>
      <c r="K779" s="3">
        <v>2.7655443481555149</v>
      </c>
      <c r="L779" s="3">
        <v>2.7447297015236907</v>
      </c>
      <c r="M779" s="3">
        <v>0.9823519332914501</v>
      </c>
      <c r="N779" s="3">
        <v>1.4889705882352942</v>
      </c>
      <c r="O779" s="3">
        <v>1.2630185123882764</v>
      </c>
      <c r="P779" s="3">
        <v>1.7911128857452512</v>
      </c>
      <c r="Q779" s="3">
        <v>2.0351654437214455</v>
      </c>
      <c r="R779" s="3">
        <v>1.9258730199219449</v>
      </c>
      <c r="S779" s="3">
        <v>2.1367495470253237</v>
      </c>
      <c r="T779" s="3">
        <v>2.1173950729177955</v>
      </c>
      <c r="U779" s="3">
        <v>2.1272789294682761</v>
      </c>
      <c r="V779" s="3">
        <v>0.30637609110353198</v>
      </c>
      <c r="W779" s="3">
        <v>0.91332799774021944</v>
      </c>
      <c r="X779" s="3">
        <v>0.64087595028670763</v>
      </c>
      <c r="Y779" s="3">
        <v>0.46495203342946267</v>
      </c>
      <c r="Z779" s="3">
        <v>0.73763378652010414</v>
      </c>
      <c r="AA779" s="3">
        <v>0.6148138333112495</v>
      </c>
      <c r="AB779" s="3">
        <v>0.47072668431891734</v>
      </c>
      <c r="AC779" s="3">
        <v>0.68520161687863546</v>
      </c>
      <c r="AD779" s="3">
        <v>0.58741483825975005</v>
      </c>
      <c r="AE779" s="3">
        <v>0.41401826961730398</v>
      </c>
      <c r="AF779" s="3">
        <v>0.77872113371298635</v>
      </c>
      <c r="AG779" s="3">
        <v>0.61436820728590236</v>
      </c>
      <c r="AH779" s="3">
        <v>1.7802369639742586</v>
      </c>
      <c r="AI779" s="3">
        <v>2.1645670865826836</v>
      </c>
      <c r="AJ779" s="3">
        <v>1.9901176599055446</v>
      </c>
      <c r="AK779" s="3">
        <v>0.62162501569760142</v>
      </c>
      <c r="AL779" s="3">
        <v>1.2012012012012012</v>
      </c>
      <c r="AM779" s="3">
        <v>0.93677485891082024</v>
      </c>
      <c r="AN779" s="3">
        <v>1.2009309898359299</v>
      </c>
      <c r="AO779" s="3">
        <v>1.6828841438919424</v>
      </c>
      <c r="AP779" s="3">
        <v>1.4634462594081823</v>
      </c>
    </row>
    <row r="780" spans="1:42" s="17" customFormat="1" ht="13.95" customHeight="1">
      <c r="A780" s="6" t="s">
        <v>42</v>
      </c>
      <c r="B780" s="6" t="s">
        <v>43</v>
      </c>
      <c r="C780" s="6"/>
      <c r="D780" s="3">
        <v>7.2096530920060333</v>
      </c>
      <c r="E780" s="3">
        <v>6.973140495867769</v>
      </c>
      <c r="F780" s="3">
        <v>7.0822318074300821</v>
      </c>
      <c r="G780" s="3">
        <v>1.7157776948899666</v>
      </c>
      <c r="H780" s="3">
        <v>2.0649710400402919</v>
      </c>
      <c r="I780" s="3">
        <v>1.9242333132892364</v>
      </c>
      <c r="J780" s="3">
        <v>3.1240521686381562</v>
      </c>
      <c r="K780" s="3">
        <v>2.8342111863556561</v>
      </c>
      <c r="L780" s="3">
        <v>2.9649965682910091</v>
      </c>
      <c r="M780" s="3">
        <v>1.4438166980539862</v>
      </c>
      <c r="N780" s="3">
        <v>1.9456223497131453</v>
      </c>
      <c r="O780" s="3">
        <v>1.7234190410006949</v>
      </c>
      <c r="P780" s="3">
        <v>1.2586155229247828</v>
      </c>
      <c r="Q780" s="3">
        <v>2.1625652498135723</v>
      </c>
      <c r="R780" s="3">
        <v>1.7527173913043479</v>
      </c>
      <c r="S780" s="3">
        <v>2.9503830353025853</v>
      </c>
      <c r="T780" s="3">
        <v>3.1961020643580875</v>
      </c>
      <c r="U780" s="3">
        <v>3.0895196242630742</v>
      </c>
      <c r="V780" s="3">
        <v>0.45634317006388808</v>
      </c>
      <c r="W780" s="3">
        <v>0.70281124497991965</v>
      </c>
      <c r="X780" s="3">
        <v>0.59139045523311795</v>
      </c>
      <c r="Y780" s="3">
        <v>0.47468354430379744</v>
      </c>
      <c r="Z780" s="3">
        <v>0.5083884087442806</v>
      </c>
      <c r="AA780" s="3">
        <v>0.49337468283056107</v>
      </c>
      <c r="AB780" s="3">
        <v>0.80515297906602257</v>
      </c>
      <c r="AC780" s="3">
        <v>0.37553648068669526</v>
      </c>
      <c r="AD780" s="3">
        <v>0.57075954924630468</v>
      </c>
      <c r="AE780" s="3">
        <v>0.57872656447790272</v>
      </c>
      <c r="AF780" s="3">
        <v>0.52891204480363185</v>
      </c>
      <c r="AG780" s="3">
        <v>0.55184156243666127</v>
      </c>
      <c r="AH780" s="3">
        <v>1.8560729404102898</v>
      </c>
      <c r="AI780" s="3">
        <v>2.4719101123595504</v>
      </c>
      <c r="AJ780" s="3">
        <v>2.186698838787513</v>
      </c>
      <c r="AK780" s="3">
        <v>0.81421169504071056</v>
      </c>
      <c r="AL780" s="3">
        <v>6.651147322913202E-2</v>
      </c>
      <c r="AM780" s="3">
        <v>0.42038885969521805</v>
      </c>
      <c r="AN780" s="3">
        <v>1.3351423177255002</v>
      </c>
      <c r="AO780" s="3">
        <v>1.2692107927943412</v>
      </c>
      <c r="AP780" s="3">
        <v>1.3035438492413656</v>
      </c>
    </row>
    <row r="781" spans="1:42" s="17" customFormat="1" ht="13.95" customHeight="1">
      <c r="A781" s="6" t="s">
        <v>42</v>
      </c>
      <c r="B781" s="6" t="s">
        <v>44</v>
      </c>
      <c r="C781" s="6"/>
      <c r="D781" s="3">
        <v>3.4098360655737703</v>
      </c>
      <c r="E781" s="3">
        <v>3.3444816053511706</v>
      </c>
      <c r="F781" s="3">
        <v>3.3754400496997308</v>
      </c>
      <c r="G781" s="3">
        <v>3.0651340996168579</v>
      </c>
      <c r="H781" s="3">
        <v>3.197515073999635</v>
      </c>
      <c r="I781" s="3">
        <v>3.1345858895705523</v>
      </c>
      <c r="J781" s="3">
        <v>2.2683210546723536</v>
      </c>
      <c r="K781" s="3">
        <v>3.9754246476328152</v>
      </c>
      <c r="L781" s="3">
        <v>3.1515945010754698</v>
      </c>
      <c r="M781" s="3">
        <v>1.2943714453814472</v>
      </c>
      <c r="N781" s="3">
        <v>2.2951377082624957</v>
      </c>
      <c r="O781" s="3">
        <v>1.8304343866678809</v>
      </c>
      <c r="P781" s="3">
        <v>1.8826356899659524</v>
      </c>
      <c r="Q781" s="3">
        <v>2.7218934911242605</v>
      </c>
      <c r="R781" s="3">
        <v>2.3377337733773378</v>
      </c>
      <c r="S781" s="3">
        <v>2.3840596710420763</v>
      </c>
      <c r="T781" s="3">
        <v>3.1068905052740758</v>
      </c>
      <c r="U781" s="3">
        <v>2.7659577200781942</v>
      </c>
      <c r="V781" s="3">
        <v>0.83003952569169959</v>
      </c>
      <c r="W781" s="3">
        <v>1.708984375</v>
      </c>
      <c r="X781" s="3">
        <v>1.312031417350946</v>
      </c>
      <c r="Y781" s="3">
        <v>0.57008059760172991</v>
      </c>
      <c r="Z781" s="3">
        <v>1.4609831557236164</v>
      </c>
      <c r="AA781" s="3">
        <v>1.0453920220082531</v>
      </c>
      <c r="AB781" s="3">
        <v>0.55930568948891035</v>
      </c>
      <c r="AC781" s="3">
        <v>0.5641025641025641</v>
      </c>
      <c r="AD781" s="3">
        <v>0.56184866334390582</v>
      </c>
      <c r="AE781" s="3">
        <v>0.65314193759411332</v>
      </c>
      <c r="AF781" s="3">
        <v>1.2446900316087268</v>
      </c>
      <c r="AG781" s="3">
        <v>0.973090700901035</v>
      </c>
      <c r="AH781" s="3">
        <v>2.9462406734264395</v>
      </c>
      <c r="AI781" s="3">
        <v>3.1737773152965665</v>
      </c>
      <c r="AJ781" s="3">
        <v>3.0655871918493585</v>
      </c>
      <c r="AK781" s="3">
        <v>0.66486598794930396</v>
      </c>
      <c r="AL781" s="3">
        <v>4.0080160320641281E-2</v>
      </c>
      <c r="AM781" s="3">
        <v>0.34683260226461288</v>
      </c>
      <c r="AN781" s="3">
        <v>1.8055533306878717</v>
      </c>
      <c r="AO781" s="3">
        <v>1.6069287378086039</v>
      </c>
      <c r="AP781" s="3">
        <v>1.7062098970569857</v>
      </c>
    </row>
    <row r="782" spans="1:42" s="17" customFormat="1" ht="13.95" customHeight="1">
      <c r="A782" s="6" t="s">
        <v>42</v>
      </c>
      <c r="B782" s="6" t="s">
        <v>45</v>
      </c>
      <c r="C782" s="6"/>
      <c r="D782" s="3">
        <v>12.419006479481641</v>
      </c>
      <c r="E782" s="3">
        <v>14.652458222329862</v>
      </c>
      <c r="F782" s="3">
        <v>13.596323247797779</v>
      </c>
      <c r="G782" s="3">
        <v>8.0317132023440188</v>
      </c>
      <c r="H782" s="3">
        <v>8.5931146652209272</v>
      </c>
      <c r="I782" s="3">
        <v>8.3447124867243208</v>
      </c>
      <c r="J782" s="3">
        <v>6.2376517075924358</v>
      </c>
      <c r="K782" s="3">
        <v>6.9421934089681248</v>
      </c>
      <c r="L782" s="3">
        <v>6.5976535541752934</v>
      </c>
      <c r="M782" s="3">
        <v>4.356492027334852</v>
      </c>
      <c r="N782" s="3">
        <v>4.8429319371727741</v>
      </c>
      <c r="O782" s="3">
        <v>4.6099290780141846</v>
      </c>
      <c r="P782" s="3">
        <v>3.8092468740913055</v>
      </c>
      <c r="Q782" s="3">
        <v>5.4011119936457499</v>
      </c>
      <c r="R782" s="3">
        <v>4.6424611973392462</v>
      </c>
      <c r="S782" s="3">
        <v>6.9708220581688511</v>
      </c>
      <c r="T782" s="3">
        <v>8.0863620454674869</v>
      </c>
      <c r="U782" s="3">
        <v>7.558215912810164</v>
      </c>
      <c r="V782" s="3">
        <v>1.1028315946348735</v>
      </c>
      <c r="W782" s="3">
        <v>2.6265389876880989</v>
      </c>
      <c r="X782" s="3">
        <v>1.8972895863052783</v>
      </c>
      <c r="Y782" s="3">
        <v>1.0837727006444053</v>
      </c>
      <c r="Z782" s="3">
        <v>1.4289640010992031</v>
      </c>
      <c r="AA782" s="3">
        <v>1.261874379696583</v>
      </c>
      <c r="AB782" s="3">
        <v>0.82715345122646888</v>
      </c>
      <c r="AC782" s="3">
        <v>1.2425715829281467</v>
      </c>
      <c r="AD782" s="3">
        <v>1.0405105438401776</v>
      </c>
      <c r="AE782" s="3">
        <v>1.0045859155019159</v>
      </c>
      <c r="AF782" s="3">
        <v>1.7660248572384827</v>
      </c>
      <c r="AG782" s="3">
        <v>1.3998915032806796</v>
      </c>
      <c r="AH782" s="3">
        <v>1.961367013372957</v>
      </c>
      <c r="AI782" s="3">
        <v>4.7862733293196875</v>
      </c>
      <c r="AJ782" s="3">
        <v>3.3647375504710628</v>
      </c>
      <c r="AK782" s="3">
        <v>0.65750149432157801</v>
      </c>
      <c r="AL782" s="3">
        <v>0.16082341588935348</v>
      </c>
      <c r="AM782" s="3">
        <v>0.41828040278853601</v>
      </c>
      <c r="AN782" s="3">
        <v>1.3094342538472676</v>
      </c>
      <c r="AO782" s="3">
        <v>2.4735483726045207</v>
      </c>
      <c r="AP782" s="3">
        <v>1.8915089766297994</v>
      </c>
    </row>
    <row r="783" spans="1:42" s="17" customFormat="1" ht="13.95" customHeight="1">
      <c r="A783" s="6" t="s">
        <v>42</v>
      </c>
      <c r="B783" s="6" t="s">
        <v>46</v>
      </c>
      <c r="C783" s="6"/>
      <c r="D783" s="3">
        <v>18.479685452162517</v>
      </c>
      <c r="E783" s="3">
        <v>19.474166921430754</v>
      </c>
      <c r="F783" s="3">
        <v>18.994148347303497</v>
      </c>
      <c r="G783" s="3">
        <v>16.146945749679624</v>
      </c>
      <c r="H783" s="3">
        <v>16.709988860007428</v>
      </c>
      <c r="I783" s="3">
        <v>16.448152562574492</v>
      </c>
      <c r="J783" s="3">
        <v>13.250678031770633</v>
      </c>
      <c r="K783" s="3">
        <v>17.790697674418603</v>
      </c>
      <c r="L783" s="3">
        <v>15.520248013950784</v>
      </c>
      <c r="M783" s="3">
        <v>8.1973581973581986</v>
      </c>
      <c r="N783" s="3">
        <v>9.9071207430340564</v>
      </c>
      <c r="O783" s="3">
        <v>9.0538968592477715</v>
      </c>
      <c r="P783" s="3">
        <v>7.6804915514592933</v>
      </c>
      <c r="Q783" s="3">
        <v>13.193039255362201</v>
      </c>
      <c r="R783" s="3">
        <v>10.364532019704434</v>
      </c>
      <c r="S783" s="3">
        <v>12.751031796486053</v>
      </c>
      <c r="T783" s="3">
        <v>15.415002690850608</v>
      </c>
      <c r="U783" s="3">
        <v>14.076195560556195</v>
      </c>
      <c r="V783" s="3">
        <v>2.2727272727272729</v>
      </c>
      <c r="W783" s="3">
        <v>4.9472830494728308</v>
      </c>
      <c r="X783" s="3">
        <v>3.6225951698731067</v>
      </c>
      <c r="Y783" s="3">
        <v>1.8081761006289307</v>
      </c>
      <c r="Z783" s="3">
        <v>3.4349506225848003</v>
      </c>
      <c r="AA783" s="3">
        <v>2.5856761748409607</v>
      </c>
      <c r="AB783" s="3">
        <v>1.4361920393926959</v>
      </c>
      <c r="AC783" s="3">
        <v>2.9825308904985088</v>
      </c>
      <c r="AD783" s="3">
        <v>2.1948160535117056</v>
      </c>
      <c r="AE783" s="3">
        <v>1.8390318042496332</v>
      </c>
      <c r="AF783" s="3">
        <v>3.78825485418538</v>
      </c>
      <c r="AG783" s="3">
        <v>2.8010291327419239</v>
      </c>
      <c r="AH783" s="3">
        <v>3.4698996655518393</v>
      </c>
      <c r="AI783" s="3">
        <v>5.8931860036832413</v>
      </c>
      <c r="AJ783" s="3">
        <v>4.6231375985977214</v>
      </c>
      <c r="AK783" s="3">
        <v>1.3454861111111112</v>
      </c>
      <c r="AL783" s="3">
        <v>2.3171987641606591</v>
      </c>
      <c r="AM783" s="3">
        <v>1.7899199246349504</v>
      </c>
      <c r="AN783" s="3">
        <v>2.407692888331475</v>
      </c>
      <c r="AO783" s="3">
        <v>4.10519238392195</v>
      </c>
      <c r="AP783" s="3">
        <v>3.2065287616163358</v>
      </c>
    </row>
    <row r="784" spans="1:42" s="17" customFormat="1" ht="13.95" customHeight="1">
      <c r="A784" s="6" t="s">
        <v>42</v>
      </c>
      <c r="B784" s="6" t="s">
        <v>47</v>
      </c>
      <c r="C784" s="6"/>
      <c r="D784" s="3">
        <v>10.639077092107673</v>
      </c>
      <c r="E784" s="3">
        <v>11.724368623515637</v>
      </c>
      <c r="F784" s="3">
        <v>11.206293706293705</v>
      </c>
      <c r="G784" s="3">
        <v>12.432896714623148</v>
      </c>
      <c r="H784" s="3">
        <v>14.105419450631031</v>
      </c>
      <c r="I784" s="3">
        <v>13.328688035038823</v>
      </c>
      <c r="J784" s="3">
        <v>12.031098153547132</v>
      </c>
      <c r="K784" s="3">
        <v>14.842067480258436</v>
      </c>
      <c r="L784" s="3">
        <v>13.492581879257255</v>
      </c>
      <c r="M784" s="3">
        <v>7.5414476344520827</v>
      </c>
      <c r="N784" s="3">
        <v>10.012295801861935</v>
      </c>
      <c r="O784" s="3">
        <v>8.8636150014099062</v>
      </c>
      <c r="P784" s="3">
        <v>7.3861304883052927</v>
      </c>
      <c r="Q784" s="3">
        <v>12.628375808292127</v>
      </c>
      <c r="R784" s="3">
        <v>10.106592972759575</v>
      </c>
      <c r="S784" s="3">
        <v>10.006130016607065</v>
      </c>
      <c r="T784" s="3">
        <v>12.662505432911832</v>
      </c>
      <c r="U784" s="3">
        <v>11.399554318951854</v>
      </c>
      <c r="V784" s="3">
        <v>1.7064144736842104</v>
      </c>
      <c r="W784" s="3">
        <v>7.3209339137316976</v>
      </c>
      <c r="X784" s="3">
        <v>4.5669926403871361</v>
      </c>
      <c r="Y784" s="3">
        <v>1.8663194444444444</v>
      </c>
      <c r="Z784" s="3">
        <v>6.8747363981442424</v>
      </c>
      <c r="AA784" s="3">
        <v>4.4064171122994651</v>
      </c>
      <c r="AB784" s="3">
        <v>4.1374781085814361</v>
      </c>
      <c r="AC784" s="3">
        <v>6.5078314581954562</v>
      </c>
      <c r="AD784" s="3">
        <v>5.3180969124272055</v>
      </c>
      <c r="AE784" s="3">
        <v>2.57007067557003</v>
      </c>
      <c r="AF784" s="3">
        <v>6.9011672566904663</v>
      </c>
      <c r="AG784" s="3">
        <v>4.7638355550379359</v>
      </c>
      <c r="AH784" s="3">
        <v>8.2243879248870932</v>
      </c>
      <c r="AI784" s="3">
        <v>10.990099009900991</v>
      </c>
      <c r="AJ784" s="3">
        <v>9.5792409360979747</v>
      </c>
      <c r="AK784" s="3">
        <v>4.6306818181818175</v>
      </c>
      <c r="AL784" s="3">
        <v>1.7165937394816559</v>
      </c>
      <c r="AM784" s="3">
        <v>3.2963647566235368</v>
      </c>
      <c r="AN784" s="3">
        <v>6.4275348715344549</v>
      </c>
      <c r="AO784" s="3">
        <v>6.3533463746913235</v>
      </c>
      <c r="AP784" s="3">
        <v>6.4378028463607553</v>
      </c>
    </row>
    <row r="785" spans="1:42" s="17" customFormat="1" ht="13.95" customHeight="1">
      <c r="A785" s="6" t="s">
        <v>42</v>
      </c>
      <c r="B785" s="6" t="s">
        <v>48</v>
      </c>
      <c r="C785" s="6"/>
      <c r="D785" s="3">
        <v>6.214852198990628</v>
      </c>
      <c r="E785" s="3">
        <v>6.4367816091954015</v>
      </c>
      <c r="F785" s="3">
        <v>6.3351095322676141</v>
      </c>
      <c r="G785" s="3">
        <v>5.2640103660511821</v>
      </c>
      <c r="H785" s="3">
        <v>5.9849435382685066</v>
      </c>
      <c r="I785" s="3">
        <v>5.6702488687782804</v>
      </c>
      <c r="J785" s="3">
        <v>4.8754875487548759</v>
      </c>
      <c r="K785" s="3">
        <v>6.6303809995051948</v>
      </c>
      <c r="L785" s="3">
        <v>5.8361011319731579</v>
      </c>
      <c r="M785" s="3">
        <v>3.1161048689138577</v>
      </c>
      <c r="N785" s="3">
        <v>3.6372695565520679</v>
      </c>
      <c r="O785" s="3">
        <v>3.4006665306400055</v>
      </c>
      <c r="P785" s="3">
        <v>3.0766899060321307</v>
      </c>
      <c r="Q785" s="3">
        <v>5.1024255372627882</v>
      </c>
      <c r="R785" s="3">
        <v>4.1841291652353139</v>
      </c>
      <c r="S785" s="3">
        <v>4.5094289777485344</v>
      </c>
      <c r="T785" s="3">
        <v>5.5583602481567915</v>
      </c>
      <c r="U785" s="3">
        <v>5.0852510457788735</v>
      </c>
      <c r="V785" s="3">
        <v>0.86803001324113582</v>
      </c>
      <c r="W785" s="3">
        <v>2.5841421908483548</v>
      </c>
      <c r="X785" s="3">
        <v>1.7922606924643583</v>
      </c>
      <c r="Y785" s="3">
        <v>1.0669553115818773</v>
      </c>
      <c r="Z785" s="3">
        <v>2.5010306444963586</v>
      </c>
      <c r="AA785" s="3">
        <v>1.8262514551804423</v>
      </c>
      <c r="AB785" s="3">
        <v>1.3298308980462978</v>
      </c>
      <c r="AC785" s="3">
        <v>2.7866012128212532</v>
      </c>
      <c r="AD785" s="3">
        <v>2.1049396942459864</v>
      </c>
      <c r="AE785" s="3">
        <v>1.0882720742897705</v>
      </c>
      <c r="AF785" s="3">
        <v>2.6239246827219889</v>
      </c>
      <c r="AG785" s="3">
        <v>1.9078172806302625</v>
      </c>
      <c r="AH785" s="3">
        <v>4.4189057947555845</v>
      </c>
      <c r="AI785" s="3">
        <v>5.9766763848396502</v>
      </c>
      <c r="AJ785" s="3">
        <v>5.2385335174106462</v>
      </c>
      <c r="AK785" s="3">
        <v>2.5513950073421441</v>
      </c>
      <c r="AL785" s="3">
        <v>0.12363122571529496</v>
      </c>
      <c r="AM785" s="3">
        <v>1.3141314131413142</v>
      </c>
      <c r="AN785" s="3">
        <v>3.4851504010488643</v>
      </c>
      <c r="AO785" s="3">
        <v>3.0501538052774726</v>
      </c>
      <c r="AP785" s="3">
        <v>3.2763324652759804</v>
      </c>
    </row>
    <row r="786" spans="1:42" s="17" customFormat="1" ht="13.95" customHeight="1">
      <c r="A786" s="6" t="s">
        <v>42</v>
      </c>
      <c r="B786" s="6" t="s">
        <v>49</v>
      </c>
      <c r="C786" s="6"/>
      <c r="D786" s="3">
        <v>14.256960751425696</v>
      </c>
      <c r="E786" s="3">
        <v>14.698247890979884</v>
      </c>
      <c r="F786" s="3">
        <v>14.481279894441695</v>
      </c>
      <c r="G786" s="3">
        <v>11.019397441188609</v>
      </c>
      <c r="H786" s="3">
        <v>9.9627245001694344</v>
      </c>
      <c r="I786" s="3">
        <v>10.439151470040937</v>
      </c>
      <c r="J786" s="3">
        <v>7.9878665318503534</v>
      </c>
      <c r="K786" s="3">
        <v>10.329444063143445</v>
      </c>
      <c r="L786" s="3">
        <v>9.1465487929275753</v>
      </c>
      <c r="M786" s="3">
        <v>4.8109965635738829</v>
      </c>
      <c r="N786" s="3">
        <v>6.352390504847877</v>
      </c>
      <c r="O786" s="3">
        <v>5.5913249745848859</v>
      </c>
      <c r="P786" s="3">
        <v>3.6984352773826457</v>
      </c>
      <c r="Q786" s="3">
        <v>6.2568605927552143</v>
      </c>
      <c r="R786" s="3">
        <v>4.959422903516681</v>
      </c>
      <c r="S786" s="3">
        <v>8.3547313130842351</v>
      </c>
      <c r="T786" s="3">
        <v>9.5199335103791718</v>
      </c>
      <c r="U786" s="3">
        <v>8.9235456071023549</v>
      </c>
      <c r="V786" s="3">
        <v>1.7304860088365244</v>
      </c>
      <c r="W786" s="3">
        <v>3.6204268292682928</v>
      </c>
      <c r="X786" s="3">
        <v>2.6591760299625471</v>
      </c>
      <c r="Y786" s="3">
        <v>1.6333938294010888</v>
      </c>
      <c r="Z786" s="3">
        <v>2.0333468889792599</v>
      </c>
      <c r="AA786" s="3">
        <v>1.822017644802455</v>
      </c>
      <c r="AB786" s="3">
        <v>1.2257809410834322</v>
      </c>
      <c r="AC786" s="3">
        <v>1.8466479325572058</v>
      </c>
      <c r="AD786" s="3">
        <v>1.5338645418326693</v>
      </c>
      <c r="AE786" s="3">
        <v>1.5298869264403485</v>
      </c>
      <c r="AF786" s="3">
        <v>2.5001405502682528</v>
      </c>
      <c r="AG786" s="3">
        <v>2.0050194055325572</v>
      </c>
      <c r="AH786" s="3">
        <v>3.5211267605633805</v>
      </c>
      <c r="AI786" s="3">
        <v>4.6247818499127398</v>
      </c>
      <c r="AJ786" s="3">
        <v>4.0429042904290435</v>
      </c>
      <c r="AK786" s="3">
        <v>1.0434782608695652</v>
      </c>
      <c r="AL786" s="3">
        <v>0.51353874883286643</v>
      </c>
      <c r="AM786" s="3">
        <v>0.78793336334984243</v>
      </c>
      <c r="AN786" s="3">
        <v>2.2823025107164727</v>
      </c>
      <c r="AO786" s="3">
        <v>2.5691602993728031</v>
      </c>
      <c r="AP786" s="3">
        <v>2.415418826889443</v>
      </c>
    </row>
    <row r="787" spans="1:42" s="17" customFormat="1" ht="13.95" customHeight="1">
      <c r="A787" s="6" t="s">
        <v>42</v>
      </c>
      <c r="B787" s="6" t="s">
        <v>50</v>
      </c>
      <c r="C787" s="6"/>
      <c r="D787" s="3">
        <v>14.728891286754788</v>
      </c>
      <c r="E787" s="3">
        <v>16.942644588432923</v>
      </c>
      <c r="F787" s="3">
        <v>15.900431800863602</v>
      </c>
      <c r="G787" s="3">
        <v>16.325798349479726</v>
      </c>
      <c r="H787" s="3">
        <v>16.178861788617887</v>
      </c>
      <c r="I787" s="3">
        <v>16.242087386135559</v>
      </c>
      <c r="J787" s="3">
        <v>13.542890716803761</v>
      </c>
      <c r="K787" s="3">
        <v>17.909649826249666</v>
      </c>
      <c r="L787" s="3">
        <v>15.82925122463261</v>
      </c>
      <c r="M787" s="3">
        <v>7.3550620132679549</v>
      </c>
      <c r="N787" s="3">
        <v>11.163697104677059</v>
      </c>
      <c r="O787" s="3">
        <v>9.2931010058081878</v>
      </c>
      <c r="P787" s="3">
        <v>7.3430834856794638</v>
      </c>
      <c r="Q787" s="3">
        <v>14.508801817149347</v>
      </c>
      <c r="R787" s="3">
        <v>11.050698016164585</v>
      </c>
      <c r="S787" s="3">
        <v>11.859145170397138</v>
      </c>
      <c r="T787" s="3">
        <v>15.340731025025374</v>
      </c>
      <c r="U787" s="3">
        <v>13.663113886720907</v>
      </c>
      <c r="V787" s="3">
        <v>2.6634382566585959</v>
      </c>
      <c r="W787" s="3">
        <v>6.1439438267992976</v>
      </c>
      <c r="X787" s="3">
        <v>4.433204403451354</v>
      </c>
      <c r="Y787" s="3">
        <v>2.0511202272010096</v>
      </c>
      <c r="Z787" s="3">
        <v>4.7851264858274911</v>
      </c>
      <c r="AA787" s="3">
        <v>3.441860465116279</v>
      </c>
      <c r="AB787" s="3">
        <v>1.9924098671726755</v>
      </c>
      <c r="AC787" s="3">
        <v>3.9382999671808339</v>
      </c>
      <c r="AD787" s="3">
        <v>2.9468599033816423</v>
      </c>
      <c r="AE787" s="3">
        <v>2.2356561170107603</v>
      </c>
      <c r="AF787" s="3">
        <v>4.9557900932692069</v>
      </c>
      <c r="AG787" s="3">
        <v>3.6073082573164252</v>
      </c>
      <c r="AH787" s="3">
        <v>6.5912762520193864</v>
      </c>
      <c r="AI787" s="3">
        <v>9.393014581213972</v>
      </c>
      <c r="AJ787" s="3">
        <v>7.9583057577763077</v>
      </c>
      <c r="AK787" s="3">
        <v>1.8417462482946794</v>
      </c>
      <c r="AL787" s="3">
        <v>0.19091256204658266</v>
      </c>
      <c r="AM787" s="3">
        <v>1.0628715546748333</v>
      </c>
      <c r="AN787" s="3">
        <v>4.2165112501570325</v>
      </c>
      <c r="AO787" s="3">
        <v>4.7919635716302773</v>
      </c>
      <c r="AP787" s="3">
        <v>4.5105886562255701</v>
      </c>
    </row>
    <row r="788" spans="1:42" s="17" customFormat="1" ht="13.95" customHeight="1">
      <c r="A788" s="6" t="s">
        <v>42</v>
      </c>
      <c r="B788" s="6" t="s">
        <v>51</v>
      </c>
      <c r="C788" s="6"/>
      <c r="D788" s="3">
        <v>18.325176726481782</v>
      </c>
      <c r="E788" s="3">
        <v>18.756936736958934</v>
      </c>
      <c r="F788" s="3">
        <v>18.538862949739084</v>
      </c>
      <c r="G788" s="3">
        <v>11.047345767575322</v>
      </c>
      <c r="H788" s="3">
        <v>9.6363636363636367</v>
      </c>
      <c r="I788" s="3">
        <v>10.282522996057818</v>
      </c>
      <c r="J788" s="3">
        <v>9.4610778443113777</v>
      </c>
      <c r="K788" s="3">
        <v>8.640483383685801</v>
      </c>
      <c r="L788" s="3">
        <v>9.0526315789473681</v>
      </c>
      <c r="M788" s="3">
        <v>5.516804058338618</v>
      </c>
      <c r="N788" s="3">
        <v>7.4443141852286052</v>
      </c>
      <c r="O788" s="3">
        <v>6.5184282668291198</v>
      </c>
      <c r="P788" s="3">
        <v>4.8192771084337345</v>
      </c>
      <c r="Q788" s="3">
        <v>9.3635250917992661</v>
      </c>
      <c r="R788" s="3">
        <v>7.0734669095324838</v>
      </c>
      <c r="S788" s="3">
        <v>9.8339363010281691</v>
      </c>
      <c r="T788" s="3">
        <v>10.76832460680725</v>
      </c>
      <c r="U788" s="3">
        <v>10.293182540221174</v>
      </c>
      <c r="V788" s="3">
        <v>1.5028177833437695</v>
      </c>
      <c r="W788" s="3">
        <v>3.45489443378119</v>
      </c>
      <c r="X788" s="3">
        <v>2.4683544303797467</v>
      </c>
      <c r="Y788" s="3">
        <v>1.3221153846153846</v>
      </c>
      <c r="Z788" s="3">
        <v>1.9922879177377892</v>
      </c>
      <c r="AA788" s="3">
        <v>1.6459627329192545</v>
      </c>
      <c r="AB788" s="3">
        <v>1.7282479141835518</v>
      </c>
      <c r="AC788" s="3">
        <v>1.8416206261510131</v>
      </c>
      <c r="AD788" s="3">
        <v>1.784094345328092</v>
      </c>
      <c r="AE788" s="3">
        <v>1.5177270273809018</v>
      </c>
      <c r="AF788" s="3">
        <v>2.4296009925566637</v>
      </c>
      <c r="AG788" s="3">
        <v>1.9661371695423642</v>
      </c>
      <c r="AH788" s="3">
        <v>5.2443384982121568</v>
      </c>
      <c r="AI788" s="3">
        <v>8.5</v>
      </c>
      <c r="AJ788" s="3">
        <v>6.8334350213544841</v>
      </c>
      <c r="AK788" s="3">
        <v>1.2006861063464838</v>
      </c>
      <c r="AL788" s="3">
        <v>0.20547945205479454</v>
      </c>
      <c r="AM788" s="3">
        <v>0.74789654097849789</v>
      </c>
      <c r="AN788" s="3">
        <v>3.2225123022793203</v>
      </c>
      <c r="AO788" s="3">
        <v>4.352739726027397</v>
      </c>
      <c r="AP788" s="3">
        <v>3.7906657811664912</v>
      </c>
    </row>
    <row r="789" spans="1:42" s="17" customFormat="1" ht="13.95" customHeight="1">
      <c r="A789" s="6" t="s">
        <v>42</v>
      </c>
      <c r="B789" s="6" t="s">
        <v>52</v>
      </c>
      <c r="C789" s="6"/>
      <c r="D789" s="3">
        <v>17.750325097529259</v>
      </c>
      <c r="E789" s="3">
        <v>21.885714285714286</v>
      </c>
      <c r="F789" s="3">
        <v>19.95133819951338</v>
      </c>
      <c r="G789" s="3">
        <v>11.271676300578035</v>
      </c>
      <c r="H789" s="3">
        <v>12.098427887901572</v>
      </c>
      <c r="I789" s="3">
        <v>11.696522655426765</v>
      </c>
      <c r="J789" s="3">
        <v>5.935483870967742</v>
      </c>
      <c r="K789" s="3">
        <v>11.35508155583438</v>
      </c>
      <c r="L789" s="3">
        <v>8.6832061068702284</v>
      </c>
      <c r="M789" s="3">
        <v>4.3737574552683895</v>
      </c>
      <c r="N789" s="3">
        <v>5.528341497550735</v>
      </c>
      <c r="O789" s="3">
        <v>4.935330156569095</v>
      </c>
      <c r="P789" s="3">
        <v>4.4323011536126291</v>
      </c>
      <c r="Q789" s="3">
        <v>6.0684312459651384</v>
      </c>
      <c r="R789" s="3">
        <v>5.2252816020025028</v>
      </c>
      <c r="S789" s="3">
        <v>8.752708775591211</v>
      </c>
      <c r="T789" s="3">
        <v>11.387199294593222</v>
      </c>
      <c r="U789" s="3">
        <v>10.098335744076394</v>
      </c>
      <c r="V789" s="3">
        <v>1.3758599124452784</v>
      </c>
      <c r="W789" s="3">
        <v>4.1360907271514344</v>
      </c>
      <c r="X789" s="3">
        <v>2.7114267269205938</v>
      </c>
      <c r="Y789" s="3">
        <v>1.3056379821958455</v>
      </c>
      <c r="Z789" s="3">
        <v>1.9910083493898523</v>
      </c>
      <c r="AA789" s="3">
        <v>1.6347933374460208</v>
      </c>
      <c r="AB789" s="3">
        <v>1.2742382271468145</v>
      </c>
      <c r="AC789" s="3">
        <v>1.7826336975273145</v>
      </c>
      <c r="AD789" s="3">
        <v>1.523702031602709</v>
      </c>
      <c r="AE789" s="3">
        <v>1.3185787072626463</v>
      </c>
      <c r="AF789" s="3">
        <v>2.6365775913562004</v>
      </c>
      <c r="AG789" s="3">
        <v>1.9566406986564413</v>
      </c>
      <c r="AH789" s="3">
        <v>5.9735784032165418</v>
      </c>
      <c r="AI789" s="3">
        <v>6.1519146264908979</v>
      </c>
      <c r="AJ789" s="3">
        <v>6.0587882423515289</v>
      </c>
      <c r="AK789" s="3">
        <v>1.3363028953229399</v>
      </c>
      <c r="AL789" s="3">
        <v>0.74424898511502036</v>
      </c>
      <c r="AM789" s="3">
        <v>1.0690287110568111</v>
      </c>
      <c r="AN789" s="3">
        <v>3.6549406492697409</v>
      </c>
      <c r="AO789" s="3">
        <v>3.4480818058029592</v>
      </c>
      <c r="AP789" s="3">
        <v>3.56390847670417</v>
      </c>
    </row>
    <row r="790" spans="1:42" s="17" customFormat="1" ht="13.95" customHeight="1">
      <c r="A790" s="6" t="s">
        <v>42</v>
      </c>
      <c r="B790" s="6" t="s">
        <v>53</v>
      </c>
      <c r="C790" s="6"/>
      <c r="D790" s="3">
        <v>16.697588126159555</v>
      </c>
      <c r="E790" s="3">
        <v>17.374517374517374</v>
      </c>
      <c r="F790" s="3">
        <v>17.029328287606432</v>
      </c>
      <c r="G790" s="3">
        <v>13.647058823529411</v>
      </c>
      <c r="H790" s="3">
        <v>9.1240875912408743</v>
      </c>
      <c r="I790" s="3">
        <v>11.099691675231243</v>
      </c>
      <c r="J790" s="3">
        <v>6.0362173038229381</v>
      </c>
      <c r="K790" s="3">
        <v>6.6371681415929213</v>
      </c>
      <c r="L790" s="3">
        <v>6.3224446786090622</v>
      </c>
      <c r="M790" s="3">
        <v>4.9217002237136471</v>
      </c>
      <c r="N790" s="3">
        <v>6.2211981566820276</v>
      </c>
      <c r="O790" s="3">
        <v>5.5618615209988649</v>
      </c>
      <c r="P790" s="3">
        <v>4.3478260869565224</v>
      </c>
      <c r="Q790" s="3">
        <v>5.8355437665782492</v>
      </c>
      <c r="R790" s="3">
        <v>5.0568900126422252</v>
      </c>
      <c r="S790" s="3">
        <v>9.130078112836415</v>
      </c>
      <c r="T790" s="3">
        <v>9.0385030061222889</v>
      </c>
      <c r="U790" s="3">
        <v>9.0140432350175654</v>
      </c>
      <c r="V790" s="3">
        <v>2.0408163265306123</v>
      </c>
      <c r="W790" s="3">
        <v>4.8223350253807107</v>
      </c>
      <c r="X790" s="3">
        <v>3.4351145038167936</v>
      </c>
      <c r="Y790" s="3">
        <v>2.3054755043227666</v>
      </c>
      <c r="Z790" s="3">
        <v>3.3519553072625698</v>
      </c>
      <c r="AA790" s="3">
        <v>2.8368794326241136</v>
      </c>
      <c r="AB790" s="3">
        <v>1.7766497461928934</v>
      </c>
      <c r="AC790" s="3">
        <v>1.0554089709762533</v>
      </c>
      <c r="AD790" s="3">
        <v>1.4230271668822767</v>
      </c>
      <c r="AE790" s="3">
        <v>2.0409805256820905</v>
      </c>
      <c r="AF790" s="3">
        <v>3.0765664345398451</v>
      </c>
      <c r="AG790" s="3">
        <v>2.5650070344410612</v>
      </c>
      <c r="AH790" s="3">
        <v>1.7994858611825193</v>
      </c>
      <c r="AI790" s="3">
        <v>3.1446540880503142</v>
      </c>
      <c r="AJ790" s="3">
        <v>2.4045261669024045</v>
      </c>
      <c r="AK790" s="3">
        <v>0.554016620498615</v>
      </c>
      <c r="AL790" s="3">
        <v>0</v>
      </c>
      <c r="AM790" s="3">
        <v>0.30674846625766872</v>
      </c>
      <c r="AN790" s="3">
        <v>1.1767512408405671</v>
      </c>
      <c r="AO790" s="3">
        <v>1.5723270440251571</v>
      </c>
      <c r="AP790" s="3">
        <v>1.3556373165800366</v>
      </c>
    </row>
    <row r="791" spans="1:42" s="17" customFormat="1" ht="13.95" customHeight="1">
      <c r="A791" s="6" t="s">
        <v>42</v>
      </c>
      <c r="B791" s="6" t="s">
        <v>54</v>
      </c>
      <c r="C791" s="6"/>
      <c r="D791" s="3">
        <v>12.685093780848963</v>
      </c>
      <c r="E791" s="3">
        <v>13.603873645376989</v>
      </c>
      <c r="F791" s="3">
        <v>13.160090594826558</v>
      </c>
      <c r="G791" s="3">
        <v>11.343950824252584</v>
      </c>
      <c r="H791" s="3">
        <v>12.76312283506528</v>
      </c>
      <c r="I791" s="3">
        <v>12.070376432078561</v>
      </c>
      <c r="J791" s="3">
        <v>8.2248684574910005</v>
      </c>
      <c r="K791" s="3">
        <v>11.227701993704093</v>
      </c>
      <c r="L791" s="3">
        <v>9.7669405900579278</v>
      </c>
      <c r="M791" s="3">
        <v>4.405535159559447</v>
      </c>
      <c r="N791" s="3">
        <v>4.7830632514375333</v>
      </c>
      <c r="O791" s="3">
        <v>4.6016017374779423</v>
      </c>
      <c r="P791" s="3">
        <v>3.6151128023919545</v>
      </c>
      <c r="Q791" s="3">
        <v>5.4761262476396011</v>
      </c>
      <c r="R791" s="3">
        <v>4.5491470349309502</v>
      </c>
      <c r="S791" s="3">
        <v>8.0549122049087902</v>
      </c>
      <c r="T791" s="3">
        <v>9.5707775946446993</v>
      </c>
      <c r="U791" s="3">
        <v>8.8296312778743875</v>
      </c>
      <c r="V791" s="3">
        <v>0.46054651519803502</v>
      </c>
      <c r="W791" s="3">
        <v>1.7746228926353149</v>
      </c>
      <c r="X791" s="3">
        <v>1.1298583910816511</v>
      </c>
      <c r="Y791" s="3">
        <v>0.44883303411131059</v>
      </c>
      <c r="Z791" s="3">
        <v>0.9769094138543517</v>
      </c>
      <c r="AA791" s="3">
        <v>0.7142857142857143</v>
      </c>
      <c r="AB791" s="3">
        <v>0.68677217079725283</v>
      </c>
      <c r="AC791" s="3">
        <v>0.70401877383396883</v>
      </c>
      <c r="AD791" s="3">
        <v>0.69547203314590123</v>
      </c>
      <c r="AE791" s="3">
        <v>0.53205057336886619</v>
      </c>
      <c r="AF791" s="3">
        <v>1.1518503601078784</v>
      </c>
      <c r="AG791" s="3">
        <v>0.84653871283775561</v>
      </c>
      <c r="AH791" s="3">
        <v>2.4064171122994655</v>
      </c>
      <c r="AI791" s="3">
        <v>2.3707606190319392</v>
      </c>
      <c r="AJ791" s="3">
        <v>2.3895049195689522</v>
      </c>
      <c r="AK791" s="3">
        <v>0.80998987512656095</v>
      </c>
      <c r="AL791" s="3">
        <v>0.1928268414963363</v>
      </c>
      <c r="AM791" s="3">
        <v>0.52195824334053276</v>
      </c>
      <c r="AN791" s="3">
        <v>1.6082034937130132</v>
      </c>
      <c r="AO791" s="3">
        <v>1.2817937302641378</v>
      </c>
      <c r="AP791" s="3">
        <v>1.4557315814547425</v>
      </c>
    </row>
    <row r="792" spans="1:42" s="17" customFormat="1" ht="13.95" customHeight="1">
      <c r="A792" s="6" t="s">
        <v>56</v>
      </c>
      <c r="B792" s="6" t="s">
        <v>55</v>
      </c>
      <c r="C792" s="6"/>
      <c r="D792" s="3">
        <v>18.648188670070507</v>
      </c>
      <c r="E792" s="3">
        <v>18.637532133676093</v>
      </c>
      <c r="F792" s="3">
        <v>18.642523630565993</v>
      </c>
      <c r="G792" s="3">
        <v>9.1663784157730888</v>
      </c>
      <c r="H792" s="3">
        <v>9.6244872199431999</v>
      </c>
      <c r="I792" s="3">
        <v>9.4059405940594054</v>
      </c>
      <c r="J792" s="3">
        <v>8.315256688358641</v>
      </c>
      <c r="K792" s="3">
        <v>12.595907928388746</v>
      </c>
      <c r="L792" s="3">
        <v>10.585241730279897</v>
      </c>
      <c r="M792" s="3">
        <v>4.6486090775988282</v>
      </c>
      <c r="N792" s="3">
        <v>6.2314540059347188</v>
      </c>
      <c r="O792" s="3">
        <v>5.4813529921942763</v>
      </c>
      <c r="P792" s="3">
        <v>4.5884923525127457</v>
      </c>
      <c r="Q792" s="3">
        <v>7.4769545920109257</v>
      </c>
      <c r="R792" s="3">
        <v>6.0792951541850222</v>
      </c>
      <c r="S792" s="3">
        <v>9.0733850408627621</v>
      </c>
      <c r="T792" s="3">
        <v>10.913267175990736</v>
      </c>
      <c r="U792" s="3">
        <v>10.038870820256918</v>
      </c>
      <c r="V792" s="3">
        <v>1.3661202185792349</v>
      </c>
      <c r="W792" s="3">
        <v>3.340365682137834</v>
      </c>
      <c r="X792" s="3">
        <v>2.4047354790972992</v>
      </c>
      <c r="Y792" s="3">
        <v>1.1198208286674132</v>
      </c>
      <c r="Z792" s="3">
        <v>2.3197715917201998</v>
      </c>
      <c r="AA792" s="3">
        <v>1.7332603539500091</v>
      </c>
      <c r="AB792" s="3">
        <v>1.6111314536799708</v>
      </c>
      <c r="AC792" s="3">
        <v>1.5289406625409538</v>
      </c>
      <c r="AD792" s="3">
        <v>1.5699160277473529</v>
      </c>
      <c r="AE792" s="3">
        <v>1.365690833642206</v>
      </c>
      <c r="AF792" s="3">
        <v>2.3963593121329958</v>
      </c>
      <c r="AG792" s="3">
        <v>1.9026372869315538</v>
      </c>
      <c r="AH792" s="3">
        <v>2.7755430410297666</v>
      </c>
      <c r="AI792" s="3">
        <v>4.918032786885246</v>
      </c>
      <c r="AJ792" s="3">
        <v>3.8613861386138613</v>
      </c>
      <c r="AK792" s="3">
        <v>0.94599921166732359</v>
      </c>
      <c r="AL792" s="3">
        <v>2.152807091599831</v>
      </c>
      <c r="AM792" s="3">
        <v>1.5287403179779862</v>
      </c>
      <c r="AN792" s="3">
        <v>1.8607711263485451</v>
      </c>
      <c r="AO792" s="3">
        <v>3.5354199392425385</v>
      </c>
      <c r="AP792" s="3">
        <v>2.6950632282959237</v>
      </c>
    </row>
    <row r="793" spans="1:42" s="17" customFormat="1" ht="13.95" customHeight="1">
      <c r="A793" s="6" t="s">
        <v>56</v>
      </c>
      <c r="B793" s="6" t="s">
        <v>57</v>
      </c>
      <c r="C793" s="6"/>
      <c r="D793" s="3">
        <v>15.231519090170593</v>
      </c>
      <c r="E793" s="3">
        <v>17.329332333083272</v>
      </c>
      <c r="F793" s="3">
        <v>16.322152886115443</v>
      </c>
      <c r="G793" s="3">
        <v>12.745507730881739</v>
      </c>
      <c r="H793" s="3">
        <v>15.054633751517605</v>
      </c>
      <c r="I793" s="3">
        <v>13.918585526315789</v>
      </c>
      <c r="J793" s="3">
        <v>15.020242914979757</v>
      </c>
      <c r="K793" s="3">
        <v>21.433933933933933</v>
      </c>
      <c r="L793" s="3">
        <v>18.348266458901442</v>
      </c>
      <c r="M793" s="3">
        <v>10.357737104825292</v>
      </c>
      <c r="N793" s="3">
        <v>14.360119047619047</v>
      </c>
      <c r="O793" s="3">
        <v>12.470542026708562</v>
      </c>
      <c r="P793" s="3">
        <v>12.335526315789474</v>
      </c>
      <c r="Q793" s="3">
        <v>20.116959064327485</v>
      </c>
      <c r="R793" s="3">
        <v>16.329797878727238</v>
      </c>
      <c r="S793" s="3">
        <v>13.138106631329373</v>
      </c>
      <c r="T793" s="3">
        <v>17.658995626096271</v>
      </c>
      <c r="U793" s="3">
        <v>15.477868955353696</v>
      </c>
      <c r="V793" s="3">
        <v>3.6978756884343036</v>
      </c>
      <c r="W793" s="3">
        <v>9.1603053435114514</v>
      </c>
      <c r="X793" s="3">
        <v>6.4703603254552506</v>
      </c>
      <c r="Y793" s="3">
        <v>2.6402640264026402</v>
      </c>
      <c r="Z793" s="3">
        <v>7.8517337584695097</v>
      </c>
      <c r="AA793" s="3">
        <v>5.2908980336509224</v>
      </c>
      <c r="AB793" s="3">
        <v>2.9256399837464446</v>
      </c>
      <c r="AC793" s="3">
        <v>5.1344743276283618</v>
      </c>
      <c r="AD793" s="3">
        <v>4.0284842319430316</v>
      </c>
      <c r="AE793" s="3">
        <v>3.0879265661944628</v>
      </c>
      <c r="AF793" s="3">
        <v>7.3821711432031067</v>
      </c>
      <c r="AG793" s="3">
        <v>5.2632475303497346</v>
      </c>
      <c r="AH793" s="3">
        <v>11.001289213579717</v>
      </c>
      <c r="AI793" s="3">
        <v>15.132743362831857</v>
      </c>
      <c r="AJ793" s="3">
        <v>13.036843252670591</v>
      </c>
      <c r="AK793" s="3">
        <v>2.4448705656759349</v>
      </c>
      <c r="AL793" s="3">
        <v>5.3821313240043064E-2</v>
      </c>
      <c r="AM793" s="3">
        <v>1.3184584178498986</v>
      </c>
      <c r="AN793" s="3">
        <v>6.7230798896278259</v>
      </c>
      <c r="AO793" s="3">
        <v>7.5932823380359498</v>
      </c>
      <c r="AP793" s="3">
        <v>7.1776508352602448</v>
      </c>
    </row>
    <row r="794" spans="1:42" s="17" customFormat="1" ht="13.95" customHeight="1">
      <c r="A794" s="6" t="s">
        <v>56</v>
      </c>
      <c r="B794" s="6" t="s">
        <v>58</v>
      </c>
      <c r="C794" s="6"/>
      <c r="D794" s="3">
        <v>4.5502645502645507</v>
      </c>
      <c r="E794" s="3">
        <v>4.0007080899274206</v>
      </c>
      <c r="F794" s="3">
        <v>4.2510121457489882</v>
      </c>
      <c r="G794" s="3">
        <v>3.5530821917808222</v>
      </c>
      <c r="H794" s="3">
        <v>4.262238959260527</v>
      </c>
      <c r="I794" s="3">
        <v>3.9471181282100058</v>
      </c>
      <c r="J794" s="3">
        <v>3.4071906354515047</v>
      </c>
      <c r="K794" s="3">
        <v>4.3744680851063826</v>
      </c>
      <c r="L794" s="3">
        <v>3.9403321137067264</v>
      </c>
      <c r="M794" s="3">
        <v>2.5430516619943933</v>
      </c>
      <c r="N794" s="3">
        <v>3.7493833251110011</v>
      </c>
      <c r="O794" s="3">
        <v>3.2054176072234761</v>
      </c>
      <c r="P794" s="3">
        <v>2.6511347660172726</v>
      </c>
      <c r="Q794" s="3">
        <v>4.1046011254551473</v>
      </c>
      <c r="R794" s="3">
        <v>3.4479629797659017</v>
      </c>
      <c r="S794" s="3">
        <v>3.3409447611017087</v>
      </c>
      <c r="T794" s="3">
        <v>4.0982799169720954</v>
      </c>
      <c r="U794" s="3">
        <v>3.7583685949310199</v>
      </c>
      <c r="V794" s="3">
        <v>0.53221820946588105</v>
      </c>
      <c r="W794" s="3">
        <v>3.2232328067655973</v>
      </c>
      <c r="X794" s="3">
        <v>1.9951422623178348</v>
      </c>
      <c r="Y794" s="3">
        <v>1.7620273213225104</v>
      </c>
      <c r="Z794" s="3">
        <v>3.0407626561472711</v>
      </c>
      <c r="AA794" s="3">
        <v>2.4604885057471266</v>
      </c>
      <c r="AB794" s="3">
        <v>2.173483501284331</v>
      </c>
      <c r="AC794" s="3">
        <v>3.4401745259271688</v>
      </c>
      <c r="AD794" s="3">
        <v>2.8584392014519056</v>
      </c>
      <c r="AE794" s="3">
        <v>1.4892430106909076</v>
      </c>
      <c r="AF794" s="3">
        <v>3.2347233296133457</v>
      </c>
      <c r="AG794" s="3">
        <v>2.4380233231722888</v>
      </c>
      <c r="AH794" s="3">
        <v>3.4001102738467197</v>
      </c>
      <c r="AI794" s="3">
        <v>4.0736984448952001</v>
      </c>
      <c r="AJ794" s="3">
        <v>3.7506603275224513</v>
      </c>
      <c r="AK794" s="3">
        <v>2.510204081632653</v>
      </c>
      <c r="AL794" s="3">
        <v>1.0581028401707815</v>
      </c>
      <c r="AM794" s="3">
        <v>1.7496111975116642</v>
      </c>
      <c r="AN794" s="3">
        <v>2.9551571777396863</v>
      </c>
      <c r="AO794" s="3">
        <v>2.5659006425329909</v>
      </c>
      <c r="AP794" s="3">
        <v>2.7501357625170577</v>
      </c>
    </row>
    <row r="795" spans="1:42" s="17" customFormat="1" ht="13.95" customHeight="1">
      <c r="A795" s="6" t="s">
        <v>56</v>
      </c>
      <c r="B795" s="6" t="s">
        <v>59</v>
      </c>
      <c r="C795" s="6"/>
      <c r="D795" s="3">
        <v>16.90566037735849</v>
      </c>
      <c r="E795" s="3">
        <v>14.838300570703868</v>
      </c>
      <c r="F795" s="3">
        <v>15.782219159200551</v>
      </c>
      <c r="G795" s="3">
        <v>6.6517189835575481</v>
      </c>
      <c r="H795" s="3">
        <v>4.925053533190578</v>
      </c>
      <c r="I795" s="3">
        <v>5.7685286600949253</v>
      </c>
      <c r="J795" s="3">
        <v>8.7253414264036415</v>
      </c>
      <c r="K795" s="3">
        <v>5.8305084745762707</v>
      </c>
      <c r="L795" s="3">
        <v>7.19656283566058</v>
      </c>
      <c r="M795" s="3">
        <v>6.0740740740740744</v>
      </c>
      <c r="N795" s="3">
        <v>7.3287671232876717</v>
      </c>
      <c r="O795" s="3">
        <v>6.7259786476868326</v>
      </c>
      <c r="P795" s="3">
        <v>5.0073637702503682</v>
      </c>
      <c r="Q795" s="3">
        <v>7.4829931972789119</v>
      </c>
      <c r="R795" s="3">
        <v>6.2942008486562937</v>
      </c>
      <c r="S795" s="3">
        <v>8.6728317263288233</v>
      </c>
      <c r="T795" s="3">
        <v>8.0811245798074598</v>
      </c>
      <c r="U795" s="3">
        <v>8.3534980302598374</v>
      </c>
      <c r="V795" s="3">
        <v>1.5939015939015939</v>
      </c>
      <c r="W795" s="3">
        <v>3.0837004405286343</v>
      </c>
      <c r="X795" s="3">
        <v>2.3746701846965701</v>
      </c>
      <c r="Y795" s="3">
        <v>1.591695501730104</v>
      </c>
      <c r="Z795" s="3">
        <v>1.6318537859007833</v>
      </c>
      <c r="AA795" s="3">
        <v>1.6123614376889486</v>
      </c>
      <c r="AB795" s="3">
        <v>1.9392372333548804</v>
      </c>
      <c r="AC795" s="3">
        <v>2.3176550783912746</v>
      </c>
      <c r="AD795" s="3">
        <v>2.1234240212342401</v>
      </c>
      <c r="AE795" s="3">
        <v>1.7082781096621928</v>
      </c>
      <c r="AF795" s="3">
        <v>2.3444031016068974</v>
      </c>
      <c r="AG795" s="3">
        <v>2.0368185478732528</v>
      </c>
      <c r="AH795" s="3">
        <v>4.7163362952836634</v>
      </c>
      <c r="AI795" s="3">
        <v>5.420918367346939</v>
      </c>
      <c r="AJ795" s="3">
        <v>5.0808314087759818</v>
      </c>
      <c r="AK795" s="3">
        <v>1.430517711171662</v>
      </c>
      <c r="AL795" s="3">
        <v>0.14492753623188406</v>
      </c>
      <c r="AM795" s="3">
        <v>0.80758426966292129</v>
      </c>
      <c r="AN795" s="3">
        <v>3.0734270032276627</v>
      </c>
      <c r="AO795" s="3">
        <v>2.7829229517894114</v>
      </c>
      <c r="AP795" s="3">
        <v>2.9442078392194517</v>
      </c>
    </row>
    <row r="796" spans="1:42" s="17" customFormat="1" ht="13.95" customHeight="1">
      <c r="A796" s="6" t="s">
        <v>56</v>
      </c>
      <c r="B796" s="6" t="s">
        <v>60</v>
      </c>
      <c r="C796" s="6"/>
      <c r="D796" s="3">
        <v>12.195121951219512</v>
      </c>
      <c r="E796" s="3">
        <v>5.5555555555555554</v>
      </c>
      <c r="F796" s="3">
        <v>9.0909090909090899</v>
      </c>
      <c r="G796" s="3">
        <v>3.7037037037037033</v>
      </c>
      <c r="H796" s="3">
        <v>5.2631578947368425</v>
      </c>
      <c r="I796" s="3">
        <v>4.3478260869565215</v>
      </c>
      <c r="J796" s="3">
        <v>0</v>
      </c>
      <c r="K796" s="3">
        <v>3.8461538461538458</v>
      </c>
      <c r="L796" s="3">
        <v>1.5873015873015872</v>
      </c>
      <c r="M796" s="3">
        <v>4.5454545454545459</v>
      </c>
      <c r="N796" s="3">
        <v>0</v>
      </c>
      <c r="O796" s="3">
        <v>2.3809523809523809</v>
      </c>
      <c r="P796" s="3">
        <v>0</v>
      </c>
      <c r="Q796" s="3">
        <v>3.3333333333333335</v>
      </c>
      <c r="R796" s="3">
        <v>2.2222222222222223</v>
      </c>
      <c r="S796" s="3">
        <v>4.0888560400755525</v>
      </c>
      <c r="T796" s="3">
        <v>3.599640125955915</v>
      </c>
      <c r="U796" s="3">
        <v>3.9258422736683598</v>
      </c>
      <c r="V796" s="3">
        <v>0</v>
      </c>
      <c r="W796" s="3">
        <v>8.3333333333333339</v>
      </c>
      <c r="X796" s="3">
        <v>3.125</v>
      </c>
      <c r="Y796" s="3">
        <v>0</v>
      </c>
      <c r="Z796" s="3">
        <v>5.8823529411764701</v>
      </c>
      <c r="AA796" s="3">
        <v>2.4390243902439024</v>
      </c>
      <c r="AB796" s="3">
        <v>0</v>
      </c>
      <c r="AC796" s="3">
        <v>9.5238095238095237</v>
      </c>
      <c r="AD796" s="3">
        <v>4.2553191489361701</v>
      </c>
      <c r="AE796" s="3">
        <v>0</v>
      </c>
      <c r="AF796" s="3">
        <v>7.913165266106442</v>
      </c>
      <c r="AG796" s="3">
        <v>3.2731145130600243</v>
      </c>
      <c r="AH796" s="3">
        <v>0</v>
      </c>
      <c r="AI796" s="3">
        <v>0</v>
      </c>
      <c r="AJ796" s="3">
        <v>0</v>
      </c>
      <c r="AK796" s="3">
        <v>0</v>
      </c>
      <c r="AL796" s="3">
        <v>0</v>
      </c>
      <c r="AM796" s="3">
        <v>0</v>
      </c>
      <c r="AN796" s="3">
        <v>0</v>
      </c>
      <c r="AO796" s="3">
        <v>0</v>
      </c>
      <c r="AP796" s="3">
        <v>0</v>
      </c>
    </row>
    <row r="797" spans="1:42" s="17" customFormat="1" ht="13.95" customHeight="1">
      <c r="A797" s="6" t="s">
        <v>56</v>
      </c>
      <c r="B797" s="6" t="s">
        <v>61</v>
      </c>
      <c r="C797" s="6"/>
      <c r="D797" s="3">
        <v>10</v>
      </c>
      <c r="E797" s="3">
        <v>9.9137931034482758</v>
      </c>
      <c r="F797" s="3">
        <v>9.9514563106796121</v>
      </c>
      <c r="G797" s="3">
        <v>0.65359477124183007</v>
      </c>
      <c r="H797" s="3">
        <v>6.8965517241379315</v>
      </c>
      <c r="I797" s="3">
        <v>3.9755351681957185</v>
      </c>
      <c r="J797" s="3">
        <v>3.2894736842105261</v>
      </c>
      <c r="K797" s="3">
        <v>7.9545454545454541</v>
      </c>
      <c r="L797" s="3">
        <v>5.7926829268292686</v>
      </c>
      <c r="M797" s="3">
        <v>7.5862068965517242</v>
      </c>
      <c r="N797" s="3">
        <v>7.2847682119205297</v>
      </c>
      <c r="O797" s="3">
        <v>7.4324324324324325</v>
      </c>
      <c r="P797" s="3">
        <v>5.46875</v>
      </c>
      <c r="Q797" s="3">
        <v>10.582010582010582</v>
      </c>
      <c r="R797" s="3">
        <v>8.517350157728707</v>
      </c>
      <c r="S797" s="3">
        <v>5.3996050704008152</v>
      </c>
      <c r="T797" s="3">
        <v>8.5263338152125545</v>
      </c>
      <c r="U797" s="3">
        <v>7.1338913991731472</v>
      </c>
      <c r="V797" s="3">
        <v>6.4516129032258069</v>
      </c>
      <c r="W797" s="3">
        <v>5.7324840764331206</v>
      </c>
      <c r="X797" s="3">
        <v>6.0498220640569391</v>
      </c>
      <c r="Y797" s="3">
        <v>6.6115702479338845</v>
      </c>
      <c r="Z797" s="3">
        <v>4.1379310344827589</v>
      </c>
      <c r="AA797" s="3">
        <v>5.2631578947368416</v>
      </c>
      <c r="AB797" s="3">
        <v>3.0303030303030303</v>
      </c>
      <c r="AC797" s="3">
        <v>2</v>
      </c>
      <c r="AD797" s="3">
        <v>2.4096385542168672</v>
      </c>
      <c r="AE797" s="3">
        <v>5.3644953938209072</v>
      </c>
      <c r="AF797" s="3">
        <v>3.9568050369719594</v>
      </c>
      <c r="AG797" s="3">
        <v>4.5742061710035493</v>
      </c>
      <c r="AH797" s="3">
        <v>3.9603960396039604</v>
      </c>
      <c r="AI797" s="3">
        <v>5.1470588235294112</v>
      </c>
      <c r="AJ797" s="3">
        <v>4.6413502109704643</v>
      </c>
      <c r="AK797" s="3">
        <v>5.1948051948051948</v>
      </c>
      <c r="AL797" s="3">
        <v>0.89285714285714279</v>
      </c>
      <c r="AM797" s="3">
        <v>2.6455026455026456</v>
      </c>
      <c r="AN797" s="3">
        <v>4.5776006172045776</v>
      </c>
      <c r="AO797" s="3">
        <v>3.0199579831932768</v>
      </c>
      <c r="AP797" s="3">
        <v>3.6434264282365549</v>
      </c>
    </row>
    <row r="798" spans="1:42" s="17" customFormat="1" ht="13.95" customHeight="1">
      <c r="A798" s="6" t="s">
        <v>56</v>
      </c>
      <c r="B798" s="6" t="s">
        <v>62</v>
      </c>
      <c r="C798" s="6"/>
      <c r="D798" s="3">
        <v>9.1954022988505741</v>
      </c>
      <c r="E798" s="3">
        <v>9.9468488990129078</v>
      </c>
      <c r="F798" s="3">
        <v>9.5996732026143796</v>
      </c>
      <c r="G798" s="3">
        <v>4.9466537342386028</v>
      </c>
      <c r="H798" s="3">
        <v>2.6881720430107525</v>
      </c>
      <c r="I798" s="3">
        <v>3.7727061015370285</v>
      </c>
      <c r="J798" s="3">
        <v>2.200956937799043</v>
      </c>
      <c r="K798" s="3">
        <v>3.0674846625766872</v>
      </c>
      <c r="L798" s="3">
        <v>2.6532479414455628</v>
      </c>
      <c r="M798" s="3">
        <v>4.2735042735042734</v>
      </c>
      <c r="N798" s="3">
        <v>3.4393809114359413</v>
      </c>
      <c r="O798" s="3">
        <v>3.835740072202166</v>
      </c>
      <c r="P798" s="3">
        <v>2.410800385728062</v>
      </c>
      <c r="Q798" s="3">
        <v>5.9233449477351918</v>
      </c>
      <c r="R798" s="3">
        <v>4.2562929061784898</v>
      </c>
      <c r="S798" s="3">
        <v>4.6054635260241108</v>
      </c>
      <c r="T798" s="3">
        <v>5.0130462927542956</v>
      </c>
      <c r="U798" s="3">
        <v>4.8235320447955257</v>
      </c>
      <c r="V798" s="3">
        <v>1.125703564727955</v>
      </c>
      <c r="W798" s="3">
        <v>3.2311516155758078</v>
      </c>
      <c r="X798" s="3">
        <v>2.2427440633245386</v>
      </c>
      <c r="Y798" s="3">
        <v>1.0238907849829351</v>
      </c>
      <c r="Z798" s="3">
        <v>1.4888337468982631</v>
      </c>
      <c r="AA798" s="3">
        <v>1.2599748005039899</v>
      </c>
      <c r="AB798" s="3">
        <v>1.1353711790393013</v>
      </c>
      <c r="AC798" s="3">
        <v>1.2427506213753106</v>
      </c>
      <c r="AD798" s="3">
        <v>1.1904761904761905</v>
      </c>
      <c r="AE798" s="3">
        <v>1.0949885095833971</v>
      </c>
      <c r="AF798" s="3">
        <v>1.987578661283127</v>
      </c>
      <c r="AG798" s="3">
        <v>1.5643983514349065</v>
      </c>
      <c r="AH798" s="3">
        <v>2.8310502283105023</v>
      </c>
      <c r="AI798" s="3">
        <v>4.9572649572649574</v>
      </c>
      <c r="AJ798" s="3">
        <v>3.9293598233995586</v>
      </c>
      <c r="AK798" s="3">
        <v>0.83256244218316366</v>
      </c>
      <c r="AL798" s="3">
        <v>0.20790020790020791</v>
      </c>
      <c r="AM798" s="3">
        <v>0.53842388644150763</v>
      </c>
      <c r="AN798" s="3">
        <v>1.831806335246833</v>
      </c>
      <c r="AO798" s="3">
        <v>2.5825825825825826</v>
      </c>
      <c r="AP798" s="3">
        <v>2.2338918549205333</v>
      </c>
    </row>
    <row r="799" spans="1:42" s="17" customFormat="1" ht="13.95" customHeight="1">
      <c r="A799" s="6" t="s">
        <v>56</v>
      </c>
      <c r="B799" s="6" t="s">
        <v>63</v>
      </c>
      <c r="C799" s="6"/>
      <c r="D799" s="3">
        <v>7.7300930713547054</v>
      </c>
      <c r="E799" s="3">
        <v>6.8609453877925652</v>
      </c>
      <c r="F799" s="3">
        <v>7.2696328713834184</v>
      </c>
      <c r="G799" s="3">
        <v>3.6802339751401414</v>
      </c>
      <c r="H799" s="3">
        <v>4.3233895373973201</v>
      </c>
      <c r="I799" s="3">
        <v>4.0210791614159698</v>
      </c>
      <c r="J799" s="3">
        <v>4.0697674418604644</v>
      </c>
      <c r="K799" s="3">
        <v>3.5478735501478282</v>
      </c>
      <c r="L799" s="3">
        <v>3.7892678156704558</v>
      </c>
      <c r="M799" s="3">
        <v>2.6217228464419473</v>
      </c>
      <c r="N799" s="3">
        <v>3.3669262482821809</v>
      </c>
      <c r="O799" s="3">
        <v>3.02319842053307</v>
      </c>
      <c r="P799" s="3">
        <v>3.0752916224814424</v>
      </c>
      <c r="Q799" s="3">
        <v>3.8899430740037952</v>
      </c>
      <c r="R799" s="3">
        <v>3.5052578868302455</v>
      </c>
      <c r="S799" s="3">
        <v>4.2354217914557397</v>
      </c>
      <c r="T799" s="3">
        <v>4.3978155595247381</v>
      </c>
      <c r="U799" s="3">
        <v>4.3216872311666323</v>
      </c>
      <c r="V799" s="3">
        <v>0.79626578802855574</v>
      </c>
      <c r="W799" s="3">
        <v>2.1749637506041566</v>
      </c>
      <c r="X799" s="3">
        <v>1.5295629820051415</v>
      </c>
      <c r="Y799" s="3">
        <v>0.70185289163391362</v>
      </c>
      <c r="Z799" s="3">
        <v>1.55561317085818</v>
      </c>
      <c r="AA799" s="3">
        <v>1.1457069685941501</v>
      </c>
      <c r="AB799" s="3">
        <v>0.8587257617728532</v>
      </c>
      <c r="AC799" s="3">
        <v>1.5704154002026343</v>
      </c>
      <c r="AD799" s="3">
        <v>1.2304842550939403</v>
      </c>
      <c r="AE799" s="3">
        <v>0.78561481381177423</v>
      </c>
      <c r="AF799" s="3">
        <v>1.7669974405549904</v>
      </c>
      <c r="AG799" s="3">
        <v>1.3019180685644107</v>
      </c>
      <c r="AH799" s="3">
        <v>2.687249857061178</v>
      </c>
      <c r="AI799" s="3">
        <v>3.7964236588720768</v>
      </c>
      <c r="AJ799" s="3">
        <v>3.2524884340389737</v>
      </c>
      <c r="AK799" s="3">
        <v>0.6551518761167362</v>
      </c>
      <c r="AL799" s="3">
        <v>0.17336030049118753</v>
      </c>
      <c r="AM799" s="3">
        <v>0.41061739257955715</v>
      </c>
      <c r="AN799" s="3">
        <v>1.6712008665889571</v>
      </c>
      <c r="AO799" s="3">
        <v>1.9848919796816322</v>
      </c>
      <c r="AP799" s="3">
        <v>1.8315529133092654</v>
      </c>
    </row>
    <row r="800" spans="1:42" s="17" customFormat="1" ht="13.95" customHeight="1">
      <c r="A800" s="6" t="s">
        <v>56</v>
      </c>
      <c r="B800" s="6" t="s">
        <v>64</v>
      </c>
      <c r="C800" s="6"/>
      <c r="D800" s="3">
        <v>14.539579967689821</v>
      </c>
      <c r="E800" s="3">
        <v>12.585034013605442</v>
      </c>
      <c r="F800" s="3">
        <v>13.478581979320532</v>
      </c>
      <c r="G800" s="3">
        <v>5.9596844872918489</v>
      </c>
      <c r="H800" s="3">
        <v>6.2770562770562774</v>
      </c>
      <c r="I800" s="3">
        <v>6.1337554412346655</v>
      </c>
      <c r="J800" s="3">
        <v>7.287449392712551</v>
      </c>
      <c r="K800" s="3">
        <v>4.6352583586626137</v>
      </c>
      <c r="L800" s="3">
        <v>5.9192473539788315</v>
      </c>
      <c r="M800" s="3">
        <v>3.2403240324032403</v>
      </c>
      <c r="N800" s="3">
        <v>4.4000000000000004</v>
      </c>
      <c r="O800" s="3">
        <v>3.85429902583651</v>
      </c>
      <c r="P800" s="3">
        <v>3.2169117647058822</v>
      </c>
      <c r="Q800" s="3">
        <v>3.4976152623211445</v>
      </c>
      <c r="R800" s="3">
        <v>3.3674339300937763</v>
      </c>
      <c r="S800" s="3">
        <v>6.8487899289606684</v>
      </c>
      <c r="T800" s="3">
        <v>6.2789927823290963</v>
      </c>
      <c r="U800" s="3">
        <v>6.5506635460928635</v>
      </c>
      <c r="V800" s="3">
        <v>0.66225165562913901</v>
      </c>
      <c r="W800" s="3">
        <v>2.375102375102375</v>
      </c>
      <c r="X800" s="3">
        <v>1.5803336259877085</v>
      </c>
      <c r="Y800" s="3">
        <v>0.62611806797853309</v>
      </c>
      <c r="Z800" s="3">
        <v>1.0195412064570943</v>
      </c>
      <c r="AA800" s="3">
        <v>0.82788671023965144</v>
      </c>
      <c r="AB800" s="3">
        <v>1.0762331838565022</v>
      </c>
      <c r="AC800" s="3">
        <v>1.0906040268456376</v>
      </c>
      <c r="AD800" s="3">
        <v>1.0836584308625921</v>
      </c>
      <c r="AE800" s="3">
        <v>0.78820096915472482</v>
      </c>
      <c r="AF800" s="3">
        <v>1.4950825361350357</v>
      </c>
      <c r="AG800" s="3">
        <v>1.1639595890299839</v>
      </c>
      <c r="AH800" s="3">
        <v>2.8003613369467026</v>
      </c>
      <c r="AI800" s="3">
        <v>3.4421888790820829</v>
      </c>
      <c r="AJ800" s="3">
        <v>3.125</v>
      </c>
      <c r="AK800" s="3">
        <v>0.69384215091066781</v>
      </c>
      <c r="AL800" s="3">
        <v>8.8105726872246701E-2</v>
      </c>
      <c r="AM800" s="3">
        <v>0.39335664335664339</v>
      </c>
      <c r="AN800" s="3">
        <v>1.7471017439286851</v>
      </c>
      <c r="AO800" s="3">
        <v>1.7651473029771647</v>
      </c>
      <c r="AP800" s="3">
        <v>1.7591783216783217</v>
      </c>
    </row>
    <row r="801" spans="1:42" s="17" customFormat="1" ht="13.95" customHeight="1">
      <c r="A801" s="6" t="s">
        <v>56</v>
      </c>
      <c r="B801" s="6" t="s">
        <v>65</v>
      </c>
      <c r="C801" s="6"/>
      <c r="D801" s="3">
        <v>11.88542112013681</v>
      </c>
      <c r="E801" s="3">
        <v>13.498312710911135</v>
      </c>
      <c r="F801" s="3">
        <v>12.744706352377147</v>
      </c>
      <c r="G801" s="3">
        <v>4.8643592142188963</v>
      </c>
      <c r="H801" s="3">
        <v>5.2950687146321753</v>
      </c>
      <c r="I801" s="3">
        <v>5.0954032957502173</v>
      </c>
      <c r="J801" s="3">
        <v>3.3499320959710275</v>
      </c>
      <c r="K801" s="3">
        <v>3.4044298605414274</v>
      </c>
      <c r="L801" s="3">
        <v>3.3785237787820099</v>
      </c>
      <c r="M801" s="3">
        <v>2.0623501199040768</v>
      </c>
      <c r="N801" s="3">
        <v>2.1144278606965172</v>
      </c>
      <c r="O801" s="3">
        <v>2.0902824104958864</v>
      </c>
      <c r="P801" s="3">
        <v>1.8705035971223021</v>
      </c>
      <c r="Q801" s="3">
        <v>2.512562814070352</v>
      </c>
      <c r="R801" s="3">
        <v>2.2132796780684107</v>
      </c>
      <c r="S801" s="3">
        <v>4.8065132294706228</v>
      </c>
      <c r="T801" s="3">
        <v>5.3649603921703211</v>
      </c>
      <c r="U801" s="3">
        <v>5.1044391030947338</v>
      </c>
      <c r="V801" s="3">
        <v>0.59347181008902083</v>
      </c>
      <c r="W801" s="3">
        <v>1.6311735387403716</v>
      </c>
      <c r="X801" s="3">
        <v>1.1350200993142587</v>
      </c>
      <c r="Y801" s="3">
        <v>0.57831325301204817</v>
      </c>
      <c r="Z801" s="3">
        <v>0.63148398737032019</v>
      </c>
      <c r="AA801" s="3">
        <v>0.60577819198508853</v>
      </c>
      <c r="AB801" s="3">
        <v>0.46838407494145196</v>
      </c>
      <c r="AC801" s="3">
        <v>0.64377682403433478</v>
      </c>
      <c r="AD801" s="3">
        <v>0.55991041433370659</v>
      </c>
      <c r="AE801" s="3">
        <v>0.54672304601417376</v>
      </c>
      <c r="AF801" s="3">
        <v>0.96881145004834224</v>
      </c>
      <c r="AG801" s="3">
        <v>0.76690290187768451</v>
      </c>
      <c r="AH801" s="3">
        <v>1.2715712988192553</v>
      </c>
      <c r="AI801" s="3">
        <v>3.0367835757057313</v>
      </c>
      <c r="AJ801" s="3">
        <v>2.1806167400881056</v>
      </c>
      <c r="AK801" s="3">
        <v>0.54495912806539515</v>
      </c>
      <c r="AL801" s="3">
        <v>0.1266891891891892</v>
      </c>
      <c r="AM801" s="3">
        <v>0.32822757111597373</v>
      </c>
      <c r="AN801" s="3">
        <v>0.90826521344232525</v>
      </c>
      <c r="AO801" s="3">
        <v>1.5817363824474602</v>
      </c>
      <c r="AP801" s="3">
        <v>1.2544221556020396</v>
      </c>
    </row>
    <row r="802" spans="1:42" s="17" customFormat="1" ht="13.95" customHeight="1">
      <c r="A802" s="6" t="s">
        <v>56</v>
      </c>
      <c r="B802" s="6" t="s">
        <v>66</v>
      </c>
      <c r="C802" s="6"/>
      <c r="D802" s="3">
        <v>11.414473684210527</v>
      </c>
      <c r="E802" s="3">
        <v>11.901306240928882</v>
      </c>
      <c r="F802" s="3">
        <v>11.673091750192754</v>
      </c>
      <c r="G802" s="3">
        <v>4.3841336116910234</v>
      </c>
      <c r="H802" s="3">
        <v>4.9089225069465883</v>
      </c>
      <c r="I802" s="3">
        <v>4.6621953214460987</v>
      </c>
      <c r="J802" s="3">
        <v>4.3844856661045535</v>
      </c>
      <c r="K802" s="3">
        <v>5.0218978102189782</v>
      </c>
      <c r="L802" s="3">
        <v>4.7261345852895147</v>
      </c>
      <c r="M802" s="3">
        <v>3.4211426616489908</v>
      </c>
      <c r="N802" s="3">
        <v>3.8216560509554141</v>
      </c>
      <c r="O802" s="3">
        <v>3.638074329622079</v>
      </c>
      <c r="P802" s="3">
        <v>3.4069400630914828</v>
      </c>
      <c r="Q802" s="3">
        <v>6.779159265837774</v>
      </c>
      <c r="R802" s="3">
        <v>5.146609651802077</v>
      </c>
      <c r="S802" s="3">
        <v>5.4022351373493152</v>
      </c>
      <c r="T802" s="3">
        <v>6.4865883749775275</v>
      </c>
      <c r="U802" s="3">
        <v>5.9692211276705045</v>
      </c>
      <c r="V802" s="3">
        <v>1.1180532719500165</v>
      </c>
      <c r="W802" s="3">
        <v>2.3485068135691503</v>
      </c>
      <c r="X802" s="3">
        <v>1.77168386997381</v>
      </c>
      <c r="Y802" s="3">
        <v>1.0720268006700167</v>
      </c>
      <c r="Z802" s="3">
        <v>1.4000595770032767</v>
      </c>
      <c r="AA802" s="3">
        <v>1.2456638284452854</v>
      </c>
      <c r="AB802" s="3">
        <v>1.3620525815647766</v>
      </c>
      <c r="AC802" s="3">
        <v>1.568748077514611</v>
      </c>
      <c r="AD802" s="3">
        <v>1.466916354556804</v>
      </c>
      <c r="AE802" s="3">
        <v>1.1840442180616033</v>
      </c>
      <c r="AF802" s="3">
        <v>1.7724381560290128</v>
      </c>
      <c r="AG802" s="3">
        <v>1.4947546843252999</v>
      </c>
      <c r="AH802" s="3">
        <v>3.8083148206918436</v>
      </c>
      <c r="AI802" s="3">
        <v>6.8509984639016901</v>
      </c>
      <c r="AJ802" s="3">
        <v>5.3543552919138309</v>
      </c>
      <c r="AK802" s="3">
        <v>1.2721794442584533</v>
      </c>
      <c r="AL802" s="3">
        <v>1.512547267102097</v>
      </c>
      <c r="AM802" s="3">
        <v>1.3907734056987788</v>
      </c>
      <c r="AN802" s="3">
        <v>2.5402471324751486</v>
      </c>
      <c r="AO802" s="3">
        <v>4.1817728655018938</v>
      </c>
      <c r="AP802" s="3">
        <v>3.3725643488063048</v>
      </c>
    </row>
    <row r="803" spans="1:42" s="17" customFormat="1" ht="13.95" customHeight="1">
      <c r="A803" s="6" t="s">
        <v>68</v>
      </c>
      <c r="B803" s="6" t="s">
        <v>67</v>
      </c>
      <c r="C803" s="6"/>
      <c r="D803" s="3">
        <v>10.624796615684998</v>
      </c>
      <c r="E803" s="3">
        <v>9.9536156946239842</v>
      </c>
      <c r="F803" s="3">
        <v>10.2778760366309</v>
      </c>
      <c r="G803" s="3">
        <v>14.52074391988555</v>
      </c>
      <c r="H803" s="3">
        <v>14.423076923076923</v>
      </c>
      <c r="I803" s="3">
        <v>14.470701081269619</v>
      </c>
      <c r="J803" s="3">
        <v>13.646863161785086</v>
      </c>
      <c r="K803" s="3">
        <v>12.413045442226037</v>
      </c>
      <c r="L803" s="3">
        <v>13.023022108532798</v>
      </c>
      <c r="M803" s="3">
        <v>8.3442982456140342</v>
      </c>
      <c r="N803" s="3">
        <v>7.5025380710659899</v>
      </c>
      <c r="O803" s="3">
        <v>7.9072219293621515</v>
      </c>
      <c r="P803" s="3">
        <v>6.8850506253722452</v>
      </c>
      <c r="Q803" s="3">
        <v>7.562267553251437</v>
      </c>
      <c r="R803" s="3">
        <v>7.2330321982858461</v>
      </c>
      <c r="S803" s="3">
        <v>10.804350513668382</v>
      </c>
      <c r="T803" s="3">
        <v>10.370908736848875</v>
      </c>
      <c r="U803" s="3">
        <v>10.582370670816264</v>
      </c>
      <c r="V803" s="3">
        <v>1.5310107795656926</v>
      </c>
      <c r="W803" s="3">
        <v>2.2844011895106786</v>
      </c>
      <c r="X803" s="3">
        <v>1.9349228204942386</v>
      </c>
      <c r="Y803" s="3">
        <v>0.86064217146640187</v>
      </c>
      <c r="Z803" s="3">
        <v>1.818963047837296</v>
      </c>
      <c r="AA803" s="3">
        <v>1.3742802303262955</v>
      </c>
      <c r="AB803" s="3">
        <v>0.82901554404145084</v>
      </c>
      <c r="AC803" s="3">
        <v>1.517786561264822</v>
      </c>
      <c r="AD803" s="3">
        <v>1.1886091621956252</v>
      </c>
      <c r="AE803" s="3">
        <v>1.0735561650245151</v>
      </c>
      <c r="AF803" s="3">
        <v>1.8737169328709324</v>
      </c>
      <c r="AG803" s="3">
        <v>1.4992707376720531</v>
      </c>
      <c r="AH803" s="3">
        <v>0.98347757671125091</v>
      </c>
      <c r="AI803" s="3">
        <v>1.8568534773801484</v>
      </c>
      <c r="AJ803" s="3">
        <v>1.4534883720930232</v>
      </c>
      <c r="AK803" s="3">
        <v>0.40304523063143755</v>
      </c>
      <c r="AL803" s="3">
        <v>1.0206207040199959</v>
      </c>
      <c r="AM803" s="3">
        <v>0.72299557569871586</v>
      </c>
      <c r="AN803" s="3">
        <v>0.69326140367134426</v>
      </c>
      <c r="AO803" s="3">
        <v>1.4387370907000721</v>
      </c>
      <c r="AP803" s="3">
        <v>1.0882419738958695</v>
      </c>
    </row>
    <row r="804" spans="1:42" s="17" customFormat="1" ht="13.95" customHeight="1">
      <c r="A804" s="6" t="s">
        <v>68</v>
      </c>
      <c r="B804" s="6" t="s">
        <v>69</v>
      </c>
      <c r="C804" s="6"/>
      <c r="D804" s="3">
        <v>6.5483052801475674</v>
      </c>
      <c r="E804" s="3">
        <v>7.816656435440966</v>
      </c>
      <c r="F804" s="3">
        <v>7.2202948829141373</v>
      </c>
      <c r="G804" s="3">
        <v>7.161489210339103</v>
      </c>
      <c r="H804" s="3">
        <v>6.4299631954968612</v>
      </c>
      <c r="I804" s="3">
        <v>6.7790855590765053</v>
      </c>
      <c r="J804" s="3">
        <v>8.6481565771506599</v>
      </c>
      <c r="K804" s="3">
        <v>8.0280763325290625</v>
      </c>
      <c r="L804" s="3">
        <v>8.3324025466324141</v>
      </c>
      <c r="M804" s="3">
        <v>4.0069255503339107</v>
      </c>
      <c r="N804" s="3">
        <v>3.4150813660325463</v>
      </c>
      <c r="O804" s="3">
        <v>3.6997382821793954</v>
      </c>
      <c r="P804" s="3">
        <v>4.0429248814574494</v>
      </c>
      <c r="Q804" s="3">
        <v>4.3755912961210974</v>
      </c>
      <c r="R804" s="3">
        <v>4.2137219186399522</v>
      </c>
      <c r="S804" s="3">
        <v>6.0815602998857381</v>
      </c>
      <c r="T804" s="3">
        <v>6.0130737251241069</v>
      </c>
      <c r="U804" s="3">
        <v>6.0490486378884807</v>
      </c>
      <c r="V804" s="3">
        <v>0.99270072992700731</v>
      </c>
      <c r="W804" s="3">
        <v>1.408832294771065</v>
      </c>
      <c r="X804" s="3">
        <v>1.2085441259134346</v>
      </c>
      <c r="Y804" s="3">
        <v>0.72793448589626941</v>
      </c>
      <c r="Z804" s="3">
        <v>0.87545890991245423</v>
      </c>
      <c r="AA804" s="3">
        <v>0.80432875109681201</v>
      </c>
      <c r="AB804" s="3">
        <v>0.77054794520547942</v>
      </c>
      <c r="AC804" s="3">
        <v>0.79385403329065307</v>
      </c>
      <c r="AD804" s="3">
        <v>0.78283169118639484</v>
      </c>
      <c r="AE804" s="3">
        <v>0.83039438700958534</v>
      </c>
      <c r="AF804" s="3">
        <v>1.0260484126580574</v>
      </c>
      <c r="AG804" s="3">
        <v>0.93190152273221383</v>
      </c>
      <c r="AH804" s="3">
        <v>3.684922244759973</v>
      </c>
      <c r="AI804" s="3">
        <v>4.8894425412644038</v>
      </c>
      <c r="AJ804" s="3">
        <v>4.3118819905981525</v>
      </c>
      <c r="AK804" s="3">
        <v>1.0659560293137909</v>
      </c>
      <c r="AL804" s="3">
        <v>1.7114093959731542</v>
      </c>
      <c r="AM804" s="3">
        <v>1.3874958207957204</v>
      </c>
      <c r="AN804" s="3">
        <v>2.3754391370368819</v>
      </c>
      <c r="AO804" s="3">
        <v>3.3004259686187791</v>
      </c>
      <c r="AP804" s="3">
        <v>2.8496889056969366</v>
      </c>
    </row>
    <row r="805" spans="1:42" s="17" customFormat="1" ht="13.95" customHeight="1">
      <c r="A805" s="6" t="s">
        <v>68</v>
      </c>
      <c r="B805" s="6" t="s">
        <v>70</v>
      </c>
      <c r="C805" s="6"/>
      <c r="D805" s="3">
        <v>5.4167587884147688</v>
      </c>
      <c r="E805" s="3">
        <v>5.8138020833333339</v>
      </c>
      <c r="F805" s="3">
        <v>5.627570949566179</v>
      </c>
      <c r="G805" s="3">
        <v>7.5986125675566667</v>
      </c>
      <c r="H805" s="3">
        <v>7.1528939444630319</v>
      </c>
      <c r="I805" s="3">
        <v>7.3549850047545897</v>
      </c>
      <c r="J805" s="3">
        <v>7.5671153699901126</v>
      </c>
      <c r="K805" s="3">
        <v>7.3901738059395106</v>
      </c>
      <c r="L805" s="3">
        <v>7.4737069586514915</v>
      </c>
      <c r="M805" s="3">
        <v>3.7676348547717842</v>
      </c>
      <c r="N805" s="3">
        <v>4.0110356536502545</v>
      </c>
      <c r="O805" s="3">
        <v>3.8988811242219423</v>
      </c>
      <c r="P805" s="3">
        <v>4.2995372318047957</v>
      </c>
      <c r="Q805" s="3">
        <v>5.3474729241877252</v>
      </c>
      <c r="R805" s="3">
        <v>4.8528652555498191</v>
      </c>
      <c r="S805" s="3">
        <v>5.7299317625076256</v>
      </c>
      <c r="T805" s="3">
        <v>5.9430756823147721</v>
      </c>
      <c r="U805" s="3">
        <v>5.8416018585488043</v>
      </c>
      <c r="V805" s="3">
        <v>0.77462863391962089</v>
      </c>
      <c r="W805" s="3">
        <v>2.1917601867891841</v>
      </c>
      <c r="X805" s="3">
        <v>1.5505154639175258</v>
      </c>
      <c r="Y805" s="3">
        <v>1.09104589917231</v>
      </c>
      <c r="Z805" s="3">
        <v>1.7987049324486368</v>
      </c>
      <c r="AA805" s="3">
        <v>1.4735750399723435</v>
      </c>
      <c r="AB805" s="3">
        <v>1.7193882397644153</v>
      </c>
      <c r="AC805" s="3">
        <v>2.0561972638649957</v>
      </c>
      <c r="AD805" s="3">
        <v>1.9002375296912113</v>
      </c>
      <c r="AE805" s="3">
        <v>1.1950209242854488</v>
      </c>
      <c r="AF805" s="3">
        <v>2.015554127700939</v>
      </c>
      <c r="AG805" s="3">
        <v>1.6414426778603604</v>
      </c>
      <c r="AH805" s="3">
        <v>4.3786407766990294</v>
      </c>
      <c r="AI805" s="3">
        <v>4.9219588735651163</v>
      </c>
      <c r="AJ805" s="3">
        <v>4.6722299076264004</v>
      </c>
      <c r="AK805" s="3">
        <v>3.3420138888888888</v>
      </c>
      <c r="AL805" s="3">
        <v>2.8746646224607129</v>
      </c>
      <c r="AM805" s="3">
        <v>3.0938326887848562</v>
      </c>
      <c r="AN805" s="3">
        <v>3.8603273327939593</v>
      </c>
      <c r="AO805" s="3">
        <v>3.8983117480129144</v>
      </c>
      <c r="AP805" s="3">
        <v>3.8830312982056281</v>
      </c>
    </row>
    <row r="806" spans="1:42" s="17" customFormat="1" ht="13.95" customHeight="1">
      <c r="A806" s="6" t="s">
        <v>68</v>
      </c>
      <c r="B806" s="6" t="s">
        <v>71</v>
      </c>
      <c r="C806" s="6"/>
      <c r="D806" s="3">
        <v>12.375790424570912</v>
      </c>
      <c r="E806" s="3">
        <v>15.606936416184972</v>
      </c>
      <c r="F806" s="3">
        <v>14.119359534206694</v>
      </c>
      <c r="G806" s="3">
        <v>14.742335290280495</v>
      </c>
      <c r="H806" s="3">
        <v>13.04932735426009</v>
      </c>
      <c r="I806" s="3">
        <v>13.739038001594471</v>
      </c>
      <c r="J806" s="3">
        <v>9.5285359801488845</v>
      </c>
      <c r="K806" s="3">
        <v>11.204979991107159</v>
      </c>
      <c r="L806" s="3">
        <v>10.412757973733584</v>
      </c>
      <c r="M806" s="3">
        <v>4.8484848484848486</v>
      </c>
      <c r="N806" s="3">
        <v>4.4413277232351565</v>
      </c>
      <c r="O806" s="3">
        <v>4.628224582701062</v>
      </c>
      <c r="P806" s="3">
        <v>3.8994356080041048</v>
      </c>
      <c r="Q806" s="3">
        <v>6.9845857418111752</v>
      </c>
      <c r="R806" s="3">
        <v>5.4906832298136647</v>
      </c>
      <c r="S806" s="3">
        <v>9.0789164302978484</v>
      </c>
      <c r="T806" s="3">
        <v>10.257431445319709</v>
      </c>
      <c r="U806" s="3">
        <v>9.6780126644098949</v>
      </c>
      <c r="V806" s="3">
        <v>0.83010514665190926</v>
      </c>
      <c r="W806" s="3">
        <v>1.7569546120058566</v>
      </c>
      <c r="X806" s="3">
        <v>1.3226141078838174</v>
      </c>
      <c r="Y806" s="3">
        <v>0.87057457922228665</v>
      </c>
      <c r="Z806" s="3">
        <v>0.98960910440376049</v>
      </c>
      <c r="AA806" s="3">
        <v>0.93482905982905984</v>
      </c>
      <c r="AB806" s="3">
        <v>0.83725798011512298</v>
      </c>
      <c r="AC806" s="3">
        <v>1.1093502377179081</v>
      </c>
      <c r="AD806" s="3">
        <v>0.97266035751840174</v>
      </c>
      <c r="AE806" s="3">
        <v>0.84597923532977293</v>
      </c>
      <c r="AF806" s="3">
        <v>1.2853046513758417</v>
      </c>
      <c r="AG806" s="3">
        <v>1.076701175077093</v>
      </c>
      <c r="AH806" s="3">
        <v>0.98253275109170302</v>
      </c>
      <c r="AI806" s="3">
        <v>1.2906846240179572</v>
      </c>
      <c r="AJ806" s="3">
        <v>1.1338495575221239</v>
      </c>
      <c r="AK806" s="3">
        <v>0.4836759371221282</v>
      </c>
      <c r="AL806" s="3">
        <v>0</v>
      </c>
      <c r="AM806" s="3">
        <v>0.23795359904818561</v>
      </c>
      <c r="AN806" s="3">
        <v>0.73310434410691561</v>
      </c>
      <c r="AO806" s="3">
        <v>0.64534231200897862</v>
      </c>
      <c r="AP806" s="3">
        <v>0.68590157828515474</v>
      </c>
    </row>
    <row r="807" spans="1:42" s="17" customFormat="1" ht="13.95" customHeight="1">
      <c r="A807" s="6" t="s">
        <v>68</v>
      </c>
      <c r="B807" s="6" t="s">
        <v>72</v>
      </c>
      <c r="C807" s="6"/>
      <c r="D807" s="3">
        <v>17.844075429214747</v>
      </c>
      <c r="E807" s="3">
        <v>18.496131528046423</v>
      </c>
      <c r="F807" s="3">
        <v>18.194823774222915</v>
      </c>
      <c r="G807" s="3">
        <v>5.9094719195305956</v>
      </c>
      <c r="H807" s="3">
        <v>8.4701247537754423</v>
      </c>
      <c r="I807" s="3">
        <v>7.3453608247422677</v>
      </c>
      <c r="J807" s="3">
        <v>5.137481910274964</v>
      </c>
      <c r="K807" s="3">
        <v>7.7767325180307303</v>
      </c>
      <c r="L807" s="3">
        <v>6.5513186628590629</v>
      </c>
      <c r="M807" s="3">
        <v>2.8248587570621466</v>
      </c>
      <c r="N807" s="3">
        <v>4.6633941093969149</v>
      </c>
      <c r="O807" s="3">
        <v>3.777011076811331</v>
      </c>
      <c r="P807" s="3">
        <v>2.2900763358778624</v>
      </c>
      <c r="Q807" s="3">
        <v>2.5234318673395819</v>
      </c>
      <c r="R807" s="3">
        <v>2.4130723921717649</v>
      </c>
      <c r="S807" s="3">
        <v>6.8011928703920628</v>
      </c>
      <c r="T807" s="3">
        <v>8.3859629553178188</v>
      </c>
      <c r="U807" s="3">
        <v>7.656317346161468</v>
      </c>
      <c r="V807" s="3">
        <v>0.86419753086419748</v>
      </c>
      <c r="W807" s="3">
        <v>2.23342939481268</v>
      </c>
      <c r="X807" s="3">
        <v>1.5943142527852476</v>
      </c>
      <c r="Y807" s="3">
        <v>0.85435313262815304</v>
      </c>
      <c r="Z807" s="3">
        <v>1.0340865568747606</v>
      </c>
      <c r="AA807" s="3">
        <v>0.94693233379364772</v>
      </c>
      <c r="AB807" s="3">
        <v>0.59031877213695394</v>
      </c>
      <c r="AC807" s="3">
        <v>0.79485238455715357</v>
      </c>
      <c r="AD807" s="3">
        <v>0.69457842948099557</v>
      </c>
      <c r="AE807" s="3">
        <v>0.76962314520976804</v>
      </c>
      <c r="AF807" s="3">
        <v>1.354122778748198</v>
      </c>
      <c r="AG807" s="3">
        <v>1.0786083386866303</v>
      </c>
      <c r="AH807" s="3">
        <v>0.5010438413361169</v>
      </c>
      <c r="AI807" s="3">
        <v>1.56</v>
      </c>
      <c r="AJ807" s="3">
        <v>1.0418794688457609</v>
      </c>
      <c r="AK807" s="3">
        <v>0.31483667847304209</v>
      </c>
      <c r="AL807" s="3">
        <v>2.6404023470243083</v>
      </c>
      <c r="AM807" s="3">
        <v>1.4410391719098843</v>
      </c>
      <c r="AN807" s="3">
        <v>0.40794025990457949</v>
      </c>
      <c r="AO807" s="3">
        <v>2.1002011735121542</v>
      </c>
      <c r="AP807" s="3">
        <v>1.2414593203778226</v>
      </c>
    </row>
    <row r="808" spans="1:42" s="17" customFormat="1" ht="13.95" customHeight="1">
      <c r="A808" s="6" t="s">
        <v>68</v>
      </c>
      <c r="B808" s="6" t="s">
        <v>73</v>
      </c>
      <c r="C808" s="6"/>
      <c r="D808" s="3">
        <v>14.158305462653288</v>
      </c>
      <c r="E808" s="3">
        <v>17.053250571708592</v>
      </c>
      <c r="F808" s="3">
        <v>15.698887343532684</v>
      </c>
      <c r="G808" s="3">
        <v>8.9013224821973544</v>
      </c>
      <c r="H808" s="3">
        <v>9.9337748344370862</v>
      </c>
      <c r="I808" s="3">
        <v>9.4859916170306651</v>
      </c>
      <c r="J808" s="3">
        <v>8.3262169086251063</v>
      </c>
      <c r="K808" s="3">
        <v>11.407859595574209</v>
      </c>
      <c r="L808" s="3">
        <v>9.9536570622607297</v>
      </c>
      <c r="M808" s="3">
        <v>5.0061050061050061</v>
      </c>
      <c r="N808" s="3">
        <v>5.8292591199699135</v>
      </c>
      <c r="O808" s="3">
        <v>5.4339327599687257</v>
      </c>
      <c r="P808" s="3">
        <v>4.5553145336225596</v>
      </c>
      <c r="Q808" s="3">
        <v>4.1495327102803738</v>
      </c>
      <c r="R808" s="3">
        <v>4.3373493975903621</v>
      </c>
      <c r="S808" s="3">
        <v>8.1894528786406617</v>
      </c>
      <c r="T808" s="3">
        <v>9.6747353663940352</v>
      </c>
      <c r="U808" s="3">
        <v>8.9819636360766335</v>
      </c>
      <c r="V808" s="3">
        <v>1.1081560283687943</v>
      </c>
      <c r="W808" s="3">
        <v>2.5029331247555731</v>
      </c>
      <c r="X808" s="3">
        <v>1.8491585289840016</v>
      </c>
      <c r="Y808" s="3">
        <v>1.019160211985324</v>
      </c>
      <c r="Z808" s="3">
        <v>1.2248123271434217</v>
      </c>
      <c r="AA808" s="3">
        <v>1.1235955056179774</v>
      </c>
      <c r="AB808" s="3">
        <v>1.0079798404031919</v>
      </c>
      <c r="AC808" s="3">
        <v>1.2573673870333988</v>
      </c>
      <c r="AD808" s="3">
        <v>1.1368250101502233</v>
      </c>
      <c r="AE808" s="3">
        <v>1.0450986935857702</v>
      </c>
      <c r="AF808" s="3">
        <v>1.6617042796441313</v>
      </c>
      <c r="AG808" s="3">
        <v>1.3698596815840673</v>
      </c>
      <c r="AH808" s="3">
        <v>2.7951606174384649</v>
      </c>
      <c r="AI808" s="3">
        <v>4.2616033755274261</v>
      </c>
      <c r="AJ808" s="3">
        <v>3.5242290748898677</v>
      </c>
      <c r="AK808" s="3">
        <v>1.1583011583011584</v>
      </c>
      <c r="AL808" s="3">
        <v>0.30342436064152578</v>
      </c>
      <c r="AM808" s="3">
        <v>0.73307460112117284</v>
      </c>
      <c r="AN808" s="3">
        <v>1.9767308878698118</v>
      </c>
      <c r="AO808" s="3">
        <v>2.2825138680844761</v>
      </c>
      <c r="AP808" s="3">
        <v>2.1286518380055202</v>
      </c>
    </row>
    <row r="809" spans="1:42" s="17" customFormat="1" ht="13.95" customHeight="1">
      <c r="A809" s="6" t="s">
        <v>68</v>
      </c>
      <c r="B809" s="6" t="s">
        <v>74</v>
      </c>
      <c r="C809" s="6"/>
      <c r="D809" s="3">
        <v>5.4025563315324812</v>
      </c>
      <c r="E809" s="3">
        <v>5.8245530957736475</v>
      </c>
      <c r="F809" s="3">
        <v>5.6244933591070652</v>
      </c>
      <c r="G809" s="3">
        <v>6.33429307470829</v>
      </c>
      <c r="H809" s="3">
        <v>6.8838425870883366</v>
      </c>
      <c r="I809" s="3">
        <v>6.6422385076615589</v>
      </c>
      <c r="J809" s="3">
        <v>5.9843546284224249</v>
      </c>
      <c r="K809" s="3">
        <v>6.7896935933147633</v>
      </c>
      <c r="L809" s="3">
        <v>6.4096267190569742</v>
      </c>
      <c r="M809" s="3">
        <v>2.5820050059280728</v>
      </c>
      <c r="N809" s="3">
        <v>3.8656819755365799</v>
      </c>
      <c r="O809" s="3">
        <v>3.2662852924893895</v>
      </c>
      <c r="P809" s="3">
        <v>2.5847289990768827</v>
      </c>
      <c r="Q809" s="3">
        <v>4.0851355990387912</v>
      </c>
      <c r="R809" s="3">
        <v>3.388065188089695</v>
      </c>
      <c r="S809" s="3">
        <v>4.5775876079336308</v>
      </c>
      <c r="T809" s="3">
        <v>5.489781370150423</v>
      </c>
      <c r="U809" s="3">
        <v>5.0661418132809359</v>
      </c>
      <c r="V809" s="3">
        <v>0.75542965061378664</v>
      </c>
      <c r="W809" s="3">
        <v>2.3344861660079053</v>
      </c>
      <c r="X809" s="3">
        <v>1.5797278999290734</v>
      </c>
      <c r="Y809" s="3">
        <v>0.51358291661035282</v>
      </c>
      <c r="Z809" s="3">
        <v>1.9230769230769231</v>
      </c>
      <c r="AA809" s="3">
        <v>1.239262999147597</v>
      </c>
      <c r="AB809" s="3">
        <v>0.45519573416569126</v>
      </c>
      <c r="AC809" s="3">
        <v>1.107011070110701</v>
      </c>
      <c r="AD809" s="3">
        <v>0.78466683817854388</v>
      </c>
      <c r="AE809" s="3">
        <v>0.57473610046327694</v>
      </c>
      <c r="AF809" s="3">
        <v>1.7881913863985099</v>
      </c>
      <c r="AG809" s="3">
        <v>1.2012192457517381</v>
      </c>
      <c r="AH809" s="3">
        <v>1.5539182853315472</v>
      </c>
      <c r="AI809" s="3">
        <v>2.8563505268996114</v>
      </c>
      <c r="AJ809" s="3">
        <v>2.1939088369557811</v>
      </c>
      <c r="AK809" s="3">
        <v>0.38594073053066852</v>
      </c>
      <c r="AL809" s="3">
        <v>0.7577965607694549</v>
      </c>
      <c r="AM809" s="3">
        <v>0.56669264007933706</v>
      </c>
      <c r="AN809" s="3">
        <v>0.96992950793110788</v>
      </c>
      <c r="AO809" s="3">
        <v>1.8070735438345331</v>
      </c>
      <c r="AP809" s="3">
        <v>1.3803007385175592</v>
      </c>
    </row>
    <row r="810" spans="1:42" s="17" customFormat="1" ht="13.95" customHeight="1">
      <c r="A810" s="6" t="s">
        <v>68</v>
      </c>
      <c r="B810" s="6" t="s">
        <v>75</v>
      </c>
      <c r="C810" s="6"/>
      <c r="D810" s="3">
        <v>14.337822671156005</v>
      </c>
      <c r="E810" s="3">
        <v>15.942028985507246</v>
      </c>
      <c r="F810" s="3">
        <v>15.170278637770897</v>
      </c>
      <c r="G810" s="3">
        <v>19.058154235145384</v>
      </c>
      <c r="H810" s="3">
        <v>20.378874856486796</v>
      </c>
      <c r="I810" s="3">
        <v>19.750300842358602</v>
      </c>
      <c r="J810" s="3">
        <v>18.326693227091631</v>
      </c>
      <c r="K810" s="3">
        <v>23.858007705008252</v>
      </c>
      <c r="L810" s="3">
        <v>21.24111932724373</v>
      </c>
      <c r="M810" s="3">
        <v>9.4650205761316872</v>
      </c>
      <c r="N810" s="3">
        <v>12.544217687074831</v>
      </c>
      <c r="O810" s="3">
        <v>11.06401017380246</v>
      </c>
      <c r="P810" s="3">
        <v>8.6654589371980677</v>
      </c>
      <c r="Q810" s="3">
        <v>16.037450921171853</v>
      </c>
      <c r="R810" s="3">
        <v>12.350898384417937</v>
      </c>
      <c r="S810" s="3">
        <v>13.970629929344554</v>
      </c>
      <c r="T810" s="3">
        <v>17.752116031049795</v>
      </c>
      <c r="U810" s="3">
        <v>15.915321473118723</v>
      </c>
      <c r="V810" s="3">
        <v>3.0331457160725455</v>
      </c>
      <c r="W810" s="3">
        <v>8.0830670926517563</v>
      </c>
      <c r="X810" s="3">
        <v>5.5309734513274336</v>
      </c>
      <c r="Y810" s="3">
        <v>1.6867469879518071</v>
      </c>
      <c r="Z810" s="3">
        <v>6.9851729818780885</v>
      </c>
      <c r="AA810" s="3">
        <v>4.2171518489378448</v>
      </c>
      <c r="AB810" s="3">
        <v>2.5446834292638596</v>
      </c>
      <c r="AC810" s="3">
        <v>4.179728317659352</v>
      </c>
      <c r="AD810" s="3">
        <v>3.3052495139338949</v>
      </c>
      <c r="AE810" s="3">
        <v>2.4215253777627375</v>
      </c>
      <c r="AF810" s="3">
        <v>6.4159894640630659</v>
      </c>
      <c r="AG810" s="3">
        <v>4.3511249380663912</v>
      </c>
      <c r="AH810" s="3">
        <v>9.1421667337897716</v>
      </c>
      <c r="AI810" s="3">
        <v>7.8913324708926256</v>
      </c>
      <c r="AJ810" s="3">
        <v>8.5381091211994988</v>
      </c>
      <c r="AK810" s="3">
        <v>3.2842105263157895</v>
      </c>
      <c r="AL810" s="3">
        <v>0.1016260162601626</v>
      </c>
      <c r="AM810" s="3">
        <v>1.8420446695832373</v>
      </c>
      <c r="AN810" s="3">
        <v>6.2131886300527803</v>
      </c>
      <c r="AO810" s="3">
        <v>3.9964792435763941</v>
      </c>
      <c r="AP810" s="3">
        <v>5.1900768953913676</v>
      </c>
    </row>
    <row r="811" spans="1:42" s="17" customFormat="1" ht="13.95" customHeight="1">
      <c r="A811" s="6" t="s">
        <v>68</v>
      </c>
      <c r="B811" s="6" t="s">
        <v>76</v>
      </c>
      <c r="C811" s="6"/>
      <c r="D811" s="3">
        <v>17.328262419776564</v>
      </c>
      <c r="E811" s="3">
        <v>17.900822770736045</v>
      </c>
      <c r="F811" s="3">
        <v>17.624080882352938</v>
      </c>
      <c r="G811" s="3">
        <v>12.024500322372663</v>
      </c>
      <c r="H811" s="3">
        <v>15.516739446870451</v>
      </c>
      <c r="I811" s="3">
        <v>13.859568609453877</v>
      </c>
      <c r="J811" s="3">
        <v>11.250382146132681</v>
      </c>
      <c r="K811" s="3">
        <v>16.381063026430439</v>
      </c>
      <c r="L811" s="3">
        <v>13.881441763479296</v>
      </c>
      <c r="M811" s="3">
        <v>5.261547873967575</v>
      </c>
      <c r="N811" s="3">
        <v>8.0708070807080716</v>
      </c>
      <c r="O811" s="3">
        <v>6.6797940018176316</v>
      </c>
      <c r="P811" s="3">
        <v>5.0685368186165123</v>
      </c>
      <c r="Q811" s="3">
        <v>6.8300153139356814</v>
      </c>
      <c r="R811" s="3">
        <v>5.9668853483286473</v>
      </c>
      <c r="S811" s="3">
        <v>10.1866459161732</v>
      </c>
      <c r="T811" s="3">
        <v>12.939889527736137</v>
      </c>
      <c r="U811" s="3">
        <v>11.602354121086478</v>
      </c>
      <c r="V811" s="3">
        <v>1.2721067328575861</v>
      </c>
      <c r="W811" s="3">
        <v>3.6121673003802282</v>
      </c>
      <c r="X811" s="3">
        <v>2.4298479385483618</v>
      </c>
      <c r="Y811" s="3">
        <v>1.076289965178854</v>
      </c>
      <c r="Z811" s="3">
        <v>2.713844039848849</v>
      </c>
      <c r="AA811" s="3">
        <v>1.8616144975288302</v>
      </c>
      <c r="AB811" s="3">
        <v>1.5811552113585028</v>
      </c>
      <c r="AC811" s="3">
        <v>1.2552301255230125</v>
      </c>
      <c r="AD811" s="3">
        <v>1.4245014245014245</v>
      </c>
      <c r="AE811" s="3">
        <v>1.3098506364649811</v>
      </c>
      <c r="AF811" s="3">
        <v>2.5270804885840299</v>
      </c>
      <c r="AG811" s="3">
        <v>1.9053212868595388</v>
      </c>
      <c r="AH811" s="3">
        <v>3.3091202582728005</v>
      </c>
      <c r="AI811" s="3">
        <v>4.37859354268023</v>
      </c>
      <c r="AJ811" s="3">
        <v>3.8193711753534498</v>
      </c>
      <c r="AK811" s="3">
        <v>0.76174354633939911</v>
      </c>
      <c r="AL811" s="3">
        <v>0.4643962848297214</v>
      </c>
      <c r="AM811" s="3">
        <v>0.62776098581725182</v>
      </c>
      <c r="AN811" s="3">
        <v>2.0354319023061</v>
      </c>
      <c r="AO811" s="3">
        <v>2.4214949137549757</v>
      </c>
      <c r="AP811" s="3">
        <v>2.2235660805853508</v>
      </c>
    </row>
    <row r="812" spans="1:42" s="17" customFormat="1" ht="13.95" customHeight="1">
      <c r="A812" s="6" t="s">
        <v>68</v>
      </c>
      <c r="B812" s="6" t="s">
        <v>77</v>
      </c>
      <c r="C812" s="6"/>
      <c r="D812" s="3">
        <v>11.405529953917052</v>
      </c>
      <c r="E812" s="3">
        <v>14.822546972860126</v>
      </c>
      <c r="F812" s="3">
        <v>13.198247535596932</v>
      </c>
      <c r="G812" s="3">
        <v>6.4968152866242042</v>
      </c>
      <c r="H812" s="3">
        <v>6.7264573991031389</v>
      </c>
      <c r="I812" s="3">
        <v>6.6189624329159216</v>
      </c>
      <c r="J812" s="3">
        <v>2.3779724655819776</v>
      </c>
      <c r="K812" s="3">
        <v>6.3291139240506329</v>
      </c>
      <c r="L812" s="3">
        <v>4.4364508393285371</v>
      </c>
      <c r="M812" s="3">
        <v>4.5454545454545459</v>
      </c>
      <c r="N812" s="3">
        <v>5.046480743691899</v>
      </c>
      <c r="O812" s="3">
        <v>4.7796399751707019</v>
      </c>
      <c r="P812" s="3">
        <v>3.5629453681710213</v>
      </c>
      <c r="Q812" s="3">
        <v>4.830287206266318</v>
      </c>
      <c r="R812" s="3">
        <v>4.166666666666667</v>
      </c>
      <c r="S812" s="3">
        <v>5.6777435239497596</v>
      </c>
      <c r="T812" s="3">
        <v>7.5509772491944229</v>
      </c>
      <c r="U812" s="3">
        <v>6.639993489935752</v>
      </c>
      <c r="V812" s="3">
        <v>0.70621468926553677</v>
      </c>
      <c r="W812" s="3">
        <v>2.2222222222222223</v>
      </c>
      <c r="X812" s="3">
        <v>1.4461315979754157</v>
      </c>
      <c r="Y812" s="3">
        <v>0.74404761904761907</v>
      </c>
      <c r="Z812" s="3">
        <v>0.58565153733528552</v>
      </c>
      <c r="AA812" s="3">
        <v>0.66420664206642066</v>
      </c>
      <c r="AB812" s="3">
        <v>0.5420054200542006</v>
      </c>
      <c r="AC812" s="3">
        <v>0.66755674232309747</v>
      </c>
      <c r="AD812" s="3">
        <v>0.60524546065904505</v>
      </c>
      <c r="AE812" s="3">
        <v>0.66408924278911885</v>
      </c>
      <c r="AF812" s="3">
        <v>1.1584768339602018</v>
      </c>
      <c r="AG812" s="3">
        <v>0.90519456690029376</v>
      </c>
      <c r="AH812" s="3">
        <v>1.6320474777448071</v>
      </c>
      <c r="AI812" s="3">
        <v>1.9138755980861246</v>
      </c>
      <c r="AJ812" s="3">
        <v>1.7678708685626441</v>
      </c>
      <c r="AK812" s="3">
        <v>0.96930533117932138</v>
      </c>
      <c r="AL812" s="3">
        <v>0</v>
      </c>
      <c r="AM812" s="3">
        <v>0.48979591836734693</v>
      </c>
      <c r="AN812" s="3">
        <v>1.3006764044620642</v>
      </c>
      <c r="AO812" s="3">
        <v>0.95693779904306231</v>
      </c>
      <c r="AP812" s="3">
        <v>1.1288333934649954</v>
      </c>
    </row>
    <row r="813" spans="1:42" s="17" customFormat="1" ht="13.95" customHeight="1">
      <c r="A813" s="6" t="s">
        <v>79</v>
      </c>
      <c r="B813" s="6" t="s">
        <v>78</v>
      </c>
      <c r="C813" s="6"/>
      <c r="D813" s="3">
        <v>11.764705882352942</v>
      </c>
      <c r="E813" s="3">
        <v>9.6639344262295079</v>
      </c>
      <c r="F813" s="3">
        <v>10.693557142260637</v>
      </c>
      <c r="G813" s="3">
        <v>17.865204772653982</v>
      </c>
      <c r="H813" s="3">
        <v>13.118131868131869</v>
      </c>
      <c r="I813" s="3">
        <v>15.382642593352482</v>
      </c>
      <c r="J813" s="3">
        <v>14.414631211647215</v>
      </c>
      <c r="K813" s="3">
        <v>11.652061019149626</v>
      </c>
      <c r="L813" s="3">
        <v>12.960009114731685</v>
      </c>
      <c r="M813" s="3">
        <v>6.3965589010684063</v>
      </c>
      <c r="N813" s="3">
        <v>5.9072722993645561</v>
      </c>
      <c r="O813" s="3">
        <v>6.1318051575931225</v>
      </c>
      <c r="P813" s="3">
        <v>4.8092622829152436</v>
      </c>
      <c r="Q813" s="3">
        <v>5.8747911042550456</v>
      </c>
      <c r="R813" s="3">
        <v>5.3802700468448608</v>
      </c>
      <c r="S813" s="3">
        <v>11.050072610127557</v>
      </c>
      <c r="T813" s="3">
        <v>9.2432381434261224</v>
      </c>
      <c r="U813" s="3">
        <v>10.109656810956558</v>
      </c>
      <c r="V813" s="3">
        <v>0.92863284608770424</v>
      </c>
      <c r="W813" s="3">
        <v>1.9320162696106913</v>
      </c>
      <c r="X813" s="3">
        <v>1.4725568942436413</v>
      </c>
      <c r="Y813" s="3">
        <v>0.71581961345740874</v>
      </c>
      <c r="Z813" s="3">
        <v>1.5090230242688238</v>
      </c>
      <c r="AA813" s="3">
        <v>1.1401464713715046</v>
      </c>
      <c r="AB813" s="3">
        <v>0.66413662239089177</v>
      </c>
      <c r="AC813" s="3">
        <v>0.96153846153846156</v>
      </c>
      <c r="AD813" s="3">
        <v>0.82286321005131835</v>
      </c>
      <c r="AE813" s="3">
        <v>0.76952969397866822</v>
      </c>
      <c r="AF813" s="3">
        <v>1.467525918472659</v>
      </c>
      <c r="AG813" s="3">
        <v>1.1451888585554881</v>
      </c>
      <c r="AH813" s="3">
        <v>1.0566762728146013</v>
      </c>
      <c r="AI813" s="3">
        <v>2.5394646533973919</v>
      </c>
      <c r="AJ813" s="3">
        <v>1.8399347412308529</v>
      </c>
      <c r="AK813" s="3">
        <v>0.39840637450199201</v>
      </c>
      <c r="AL813" s="3">
        <v>0.1457119067443797</v>
      </c>
      <c r="AM813" s="3">
        <v>0.26818279339197598</v>
      </c>
      <c r="AN813" s="3">
        <v>0.7275413236582966</v>
      </c>
      <c r="AO813" s="3">
        <v>1.3425882800708857</v>
      </c>
      <c r="AP813" s="3">
        <v>1.0540587673114143</v>
      </c>
    </row>
    <row r="814" spans="1:42" s="17" customFormat="1" ht="13.95" customHeight="1">
      <c r="A814" s="6" t="s">
        <v>79</v>
      </c>
      <c r="B814" s="6" t="s">
        <v>80</v>
      </c>
      <c r="C814" s="6"/>
      <c r="D814" s="3">
        <v>8.1097812628972346</v>
      </c>
      <c r="E814" s="3">
        <v>10.247026532479415</v>
      </c>
      <c r="F814" s="3">
        <v>9.2416602017067486</v>
      </c>
      <c r="G814" s="3">
        <v>10.951821386603996</v>
      </c>
      <c r="H814" s="3">
        <v>10.055544914767285</v>
      </c>
      <c r="I814" s="3">
        <v>10.457999155761925</v>
      </c>
      <c r="J814" s="3">
        <v>9.1118077324973878</v>
      </c>
      <c r="K814" s="3">
        <v>11.561021759697256</v>
      </c>
      <c r="L814" s="3">
        <v>10.39618707179029</v>
      </c>
      <c r="M814" s="3">
        <v>5.2213149978513105</v>
      </c>
      <c r="N814" s="3">
        <v>6.3139602239814634</v>
      </c>
      <c r="O814" s="3">
        <v>5.7968066714125905</v>
      </c>
      <c r="P814" s="3">
        <v>5.0314465408805029</v>
      </c>
      <c r="Q814" s="3">
        <v>8.1114551083591326</v>
      </c>
      <c r="R814" s="3">
        <v>6.6223033165181926</v>
      </c>
      <c r="S814" s="3">
        <v>7.6852343841460868</v>
      </c>
      <c r="T814" s="3">
        <v>9.2578017078569097</v>
      </c>
      <c r="U814" s="3">
        <v>8.5029912834379502</v>
      </c>
      <c r="V814" s="3">
        <v>1.0693970420932877</v>
      </c>
      <c r="W814" s="3">
        <v>4.2211270623526893</v>
      </c>
      <c r="X814" s="3">
        <v>2.6925623482674905</v>
      </c>
      <c r="Y814" s="3">
        <v>0.73333333333333328</v>
      </c>
      <c r="Z814" s="3">
        <v>3.419734262687868</v>
      </c>
      <c r="AA814" s="3">
        <v>2.089979100208998</v>
      </c>
      <c r="AB814" s="3">
        <v>1.3365468886941279</v>
      </c>
      <c r="AC814" s="3">
        <v>2.0704375667022412</v>
      </c>
      <c r="AD814" s="3">
        <v>1.7082927884095578</v>
      </c>
      <c r="AE814" s="3">
        <v>1.0464257547069162</v>
      </c>
      <c r="AF814" s="3">
        <v>3.2370996305809325</v>
      </c>
      <c r="AG814" s="3">
        <v>2.1636114122953489</v>
      </c>
      <c r="AH814" s="3">
        <v>6.1889973380656613</v>
      </c>
      <c r="AI814" s="3">
        <v>8.227848101265824</v>
      </c>
      <c r="AJ814" s="3">
        <v>7.1794871794871797</v>
      </c>
      <c r="AK814" s="3">
        <v>1.8359561278016214</v>
      </c>
      <c r="AL814" s="3">
        <v>0</v>
      </c>
      <c r="AM814" s="3">
        <v>0.98114169215086644</v>
      </c>
      <c r="AN814" s="3">
        <v>4.0124767329336413</v>
      </c>
      <c r="AO814" s="3">
        <v>4.113924050632912</v>
      </c>
      <c r="AP814" s="3">
        <v>4.0803144358190231</v>
      </c>
    </row>
    <row r="815" spans="1:42" s="17" customFormat="1" ht="13.95" customHeight="1">
      <c r="A815" s="6" t="s">
        <v>79</v>
      </c>
      <c r="B815" s="6" t="s">
        <v>81</v>
      </c>
      <c r="C815" s="6"/>
      <c r="D815" s="3">
        <v>17.082712369597616</v>
      </c>
      <c r="E815" s="3">
        <v>17.044825677919203</v>
      </c>
      <c r="F815" s="3">
        <v>17.063675966261933</v>
      </c>
      <c r="G815" s="3">
        <v>15.722344861417708</v>
      </c>
      <c r="H815" s="3">
        <v>17.919495635305527</v>
      </c>
      <c r="I815" s="3">
        <v>16.827216193147176</v>
      </c>
      <c r="J815" s="3">
        <v>14.824931710951079</v>
      </c>
      <c r="K815" s="3">
        <v>18.826641019475833</v>
      </c>
      <c r="L815" s="3">
        <v>16.858050329831421</v>
      </c>
      <c r="M815" s="3">
        <v>6.6683964711987551</v>
      </c>
      <c r="N815" s="3">
        <v>7.6613983391374232</v>
      </c>
      <c r="O815" s="3">
        <v>7.1569790431000389</v>
      </c>
      <c r="P815" s="3">
        <v>7.1410090556274257</v>
      </c>
      <c r="Q815" s="3">
        <v>10.005379236148467</v>
      </c>
      <c r="R815" s="3">
        <v>8.5454305683766325</v>
      </c>
      <c r="S815" s="3">
        <v>12.287878893758517</v>
      </c>
      <c r="T815" s="3">
        <v>14.29154798159729</v>
      </c>
      <c r="U815" s="3">
        <v>13.29027042014344</v>
      </c>
      <c r="V815" s="3">
        <v>1.6691068814055638</v>
      </c>
      <c r="W815" s="3">
        <v>3.5215366705471478</v>
      </c>
      <c r="X815" s="3">
        <v>2.5981608524303019</v>
      </c>
      <c r="Y815" s="3">
        <v>1.2147984538928769</v>
      </c>
      <c r="Z815" s="3">
        <v>2.0524515393386547</v>
      </c>
      <c r="AA815" s="3">
        <v>1.6269284712482468</v>
      </c>
      <c r="AB815" s="3">
        <v>1.2225618227285355</v>
      </c>
      <c r="AC815" s="3">
        <v>1.4210086375034829</v>
      </c>
      <c r="AD815" s="3">
        <v>1.3216471897607123</v>
      </c>
      <c r="AE815" s="3">
        <v>1.3688223860089923</v>
      </c>
      <c r="AF815" s="3">
        <v>2.3316656157964286</v>
      </c>
      <c r="AG815" s="3">
        <v>1.8489121711464203</v>
      </c>
      <c r="AH815" s="3">
        <v>4.4392523364485976</v>
      </c>
      <c r="AI815" s="3">
        <v>6.3399693721286372</v>
      </c>
      <c r="AJ815" s="3">
        <v>5.3670204813873523</v>
      </c>
      <c r="AK815" s="3">
        <v>1.501117853720856</v>
      </c>
      <c r="AL815" s="3">
        <v>1.5750787539376969</v>
      </c>
      <c r="AM815" s="3">
        <v>1.5364061456245823</v>
      </c>
      <c r="AN815" s="3">
        <v>2.9701850950847266</v>
      </c>
      <c r="AO815" s="3">
        <v>3.957524063033167</v>
      </c>
      <c r="AP815" s="3">
        <v>3.4517133135059672</v>
      </c>
    </row>
    <row r="816" spans="1:42" s="17" customFormat="1" ht="13.95" customHeight="1">
      <c r="A816" s="6" t="s">
        <v>79</v>
      </c>
      <c r="B816" s="6" t="s">
        <v>82</v>
      </c>
      <c r="C816" s="6"/>
      <c r="D816" s="3">
        <v>21.418439716312058</v>
      </c>
      <c r="E816" s="3">
        <v>21.602288984263232</v>
      </c>
      <c r="F816" s="3">
        <v>21.509971509971511</v>
      </c>
      <c r="G816" s="3">
        <v>12.330827067669173</v>
      </c>
      <c r="H816" s="3">
        <v>6.771653543307087</v>
      </c>
      <c r="I816" s="3">
        <v>9.615384615384615</v>
      </c>
      <c r="J816" s="3">
        <v>8.3333333333333339</v>
      </c>
      <c r="K816" s="3">
        <v>6.9421487603305785</v>
      </c>
      <c r="L816" s="3">
        <v>7.6981132075471699</v>
      </c>
      <c r="M816" s="3">
        <v>6.5108514190317193</v>
      </c>
      <c r="N816" s="3">
        <v>3.2921810699588474</v>
      </c>
      <c r="O816" s="3">
        <v>5.0691244239631335</v>
      </c>
      <c r="P816" s="3">
        <v>4.9808429118773949</v>
      </c>
      <c r="Q816" s="3">
        <v>2.6923076923076921</v>
      </c>
      <c r="R816" s="3">
        <v>3.8387715930902111</v>
      </c>
      <c r="S816" s="3">
        <v>10.714858889644734</v>
      </c>
      <c r="T816" s="3">
        <v>8.2601160100334887</v>
      </c>
      <c r="U816" s="3">
        <v>9.5462730699913294</v>
      </c>
      <c r="V816" s="3">
        <v>1.8672199170124479</v>
      </c>
      <c r="W816" s="3">
        <v>1.9911504424778763</v>
      </c>
      <c r="X816" s="3">
        <v>1.9271948608137046</v>
      </c>
      <c r="Y816" s="3">
        <v>2.0270270270270268</v>
      </c>
      <c r="Z816" s="3">
        <v>1.6713091922005572</v>
      </c>
      <c r="AA816" s="3">
        <v>1.8679950186799503</v>
      </c>
      <c r="AB816" s="3">
        <v>0.77720207253886009</v>
      </c>
      <c r="AC816" s="3">
        <v>0.93240093240093236</v>
      </c>
      <c r="AD816" s="3">
        <v>0.85889570552147232</v>
      </c>
      <c r="AE816" s="3">
        <v>1.5571496721927784</v>
      </c>
      <c r="AF816" s="3">
        <v>1.5316201890264551</v>
      </c>
      <c r="AG816" s="3">
        <v>1.5513618616717091</v>
      </c>
      <c r="AH816" s="3">
        <v>1.7857142857142856</v>
      </c>
      <c r="AI816" s="3">
        <v>0.88105726872246692</v>
      </c>
      <c r="AJ816" s="3">
        <v>1.3303769401330379</v>
      </c>
      <c r="AK816" s="3">
        <v>0.73710073710073709</v>
      </c>
      <c r="AL816" s="3">
        <v>0</v>
      </c>
      <c r="AM816" s="3">
        <v>0.38809831824062091</v>
      </c>
      <c r="AN816" s="3">
        <v>1.2614075114075114</v>
      </c>
      <c r="AO816" s="3">
        <v>0.44052863436123346</v>
      </c>
      <c r="AP816" s="3">
        <v>0.85923762918682933</v>
      </c>
    </row>
    <row r="817" spans="1:42" s="17" customFormat="1" ht="13.95" customHeight="1">
      <c r="A817" s="6" t="s">
        <v>79</v>
      </c>
      <c r="B817" s="6" t="s">
        <v>83</v>
      </c>
      <c r="C817" s="6"/>
      <c r="D817" s="3">
        <v>17.366946778711487</v>
      </c>
      <c r="E817" s="3">
        <v>21.109399075500768</v>
      </c>
      <c r="F817" s="3">
        <v>19.148936170212764</v>
      </c>
      <c r="G817" s="3">
        <v>12.31945624468989</v>
      </c>
      <c r="H817" s="3">
        <v>14.629629629629628</v>
      </c>
      <c r="I817" s="3">
        <v>13.424900310146212</v>
      </c>
      <c r="J817" s="3">
        <v>12.097476066144473</v>
      </c>
      <c r="K817" s="3">
        <v>10.62200956937799</v>
      </c>
      <c r="L817" s="3">
        <v>11.394712853236097</v>
      </c>
      <c r="M817" s="3">
        <v>8.169014084507042</v>
      </c>
      <c r="N817" s="3">
        <v>5.4580896686159841</v>
      </c>
      <c r="O817" s="3">
        <v>6.8388330942132951</v>
      </c>
      <c r="P817" s="3">
        <v>10.069790628115653</v>
      </c>
      <c r="Q817" s="3">
        <v>9.244644870349493</v>
      </c>
      <c r="R817" s="3">
        <v>9.6825396825396837</v>
      </c>
      <c r="S817" s="3">
        <v>12.004536760433709</v>
      </c>
      <c r="T817" s="3">
        <v>12.212754562694773</v>
      </c>
      <c r="U817" s="3">
        <v>12.097984422069612</v>
      </c>
      <c r="V817" s="3">
        <v>1.3495276653171391</v>
      </c>
      <c r="W817" s="3">
        <v>2.9957203994293868</v>
      </c>
      <c r="X817" s="3">
        <v>2.1497919556171983</v>
      </c>
      <c r="Y817" s="3">
        <v>1.3605442176870748</v>
      </c>
      <c r="Z817" s="3">
        <v>1.5965166908563135</v>
      </c>
      <c r="AA817" s="3">
        <v>1.4747191011235954</v>
      </c>
      <c r="AB817" s="3">
        <v>0.76219512195121952</v>
      </c>
      <c r="AC817" s="3">
        <v>1.1816838995568686</v>
      </c>
      <c r="AD817" s="3">
        <v>0.97524381095273815</v>
      </c>
      <c r="AE817" s="3">
        <v>1.1574223349851445</v>
      </c>
      <c r="AF817" s="3">
        <v>1.924640329947523</v>
      </c>
      <c r="AG817" s="3">
        <v>1.5332516225645108</v>
      </c>
      <c r="AH817" s="3">
        <v>1.0558069381598794</v>
      </c>
      <c r="AI817" s="3">
        <v>1.5337423312883436</v>
      </c>
      <c r="AJ817" s="3">
        <v>1.2927756653992395</v>
      </c>
      <c r="AK817" s="3">
        <v>0.33613445378151258</v>
      </c>
      <c r="AL817" s="3">
        <v>0</v>
      </c>
      <c r="AM817" s="3">
        <v>0.16090104585679807</v>
      </c>
      <c r="AN817" s="3">
        <v>0.69597069597069594</v>
      </c>
      <c r="AO817" s="3">
        <v>0.76687116564417179</v>
      </c>
      <c r="AP817" s="3">
        <v>0.7268383556280188</v>
      </c>
    </row>
    <row r="818" spans="1:42" s="17" customFormat="1" ht="13.95" customHeight="1">
      <c r="A818" s="6" t="s">
        <v>79</v>
      </c>
      <c r="B818" s="6" t="s">
        <v>84</v>
      </c>
      <c r="C818" s="6"/>
      <c r="D818" s="3">
        <v>13.447197498195814</v>
      </c>
      <c r="E818" s="3">
        <v>13.746369796708615</v>
      </c>
      <c r="F818" s="3">
        <v>13.596332488840632</v>
      </c>
      <c r="G818" s="3">
        <v>11.949152542372882</v>
      </c>
      <c r="H818" s="3">
        <v>13.882138517618468</v>
      </c>
      <c r="I818" s="3">
        <v>12.878677008634568</v>
      </c>
      <c r="J818" s="3">
        <v>13.351095322676139</v>
      </c>
      <c r="K818" s="3">
        <v>14.149821640903685</v>
      </c>
      <c r="L818" s="3">
        <v>13.749629190151291</v>
      </c>
      <c r="M818" s="3">
        <v>5.027932960893855</v>
      </c>
      <c r="N818" s="3">
        <v>5.0673508659397051</v>
      </c>
      <c r="O818" s="3">
        <v>5.0465226304999211</v>
      </c>
      <c r="P818" s="3">
        <v>4.1117388575015692</v>
      </c>
      <c r="Q818" s="3">
        <v>4.1466758053461277</v>
      </c>
      <c r="R818" s="3">
        <v>4.1284403669724767</v>
      </c>
      <c r="S818" s="3">
        <v>9.5774234363280524</v>
      </c>
      <c r="T818" s="3">
        <v>10.19847132530332</v>
      </c>
      <c r="U818" s="3">
        <v>9.8799203370197777</v>
      </c>
      <c r="V818" s="3">
        <v>0.73145245559038663</v>
      </c>
      <c r="W818" s="3">
        <v>1.2039127163280663</v>
      </c>
      <c r="X818" s="3">
        <v>0.95858202206547294</v>
      </c>
      <c r="Y818" s="3">
        <v>0.74468085106382975</v>
      </c>
      <c r="Z818" s="3">
        <v>0.59835452505609577</v>
      </c>
      <c r="AA818" s="3">
        <v>0.67346195850018209</v>
      </c>
      <c r="AB818" s="3">
        <v>0.56050115397296407</v>
      </c>
      <c r="AC818" s="3">
        <v>0.67917205692108662</v>
      </c>
      <c r="AD818" s="3">
        <v>0.62040816326530612</v>
      </c>
      <c r="AE818" s="3">
        <v>0.67887815354239345</v>
      </c>
      <c r="AF818" s="3">
        <v>0.82714643276841626</v>
      </c>
      <c r="AG818" s="3">
        <v>0.75081738127698705</v>
      </c>
      <c r="AH818" s="3">
        <v>1.5473191795609933</v>
      </c>
      <c r="AI818" s="3">
        <v>1.280175566934894</v>
      </c>
      <c r="AJ818" s="3">
        <v>1.4148376564483947</v>
      </c>
      <c r="AK818" s="3">
        <v>0.62293880542323199</v>
      </c>
      <c r="AL818" s="3">
        <v>0.42242703533026116</v>
      </c>
      <c r="AM818" s="3">
        <v>0.52503281455090944</v>
      </c>
      <c r="AN818" s="3">
        <v>1.0851289924921126</v>
      </c>
      <c r="AO818" s="3">
        <v>0.85130130113257763</v>
      </c>
      <c r="AP818" s="3">
        <v>0.96993523549965199</v>
      </c>
    </row>
    <row r="819" spans="1:42" s="17" customFormat="1" ht="13.95" customHeight="1">
      <c r="A819" s="6" t="s">
        <v>79</v>
      </c>
      <c r="B819" s="6" t="s">
        <v>85</v>
      </c>
      <c r="C819" s="6"/>
      <c r="D819" s="3">
        <v>17.996422182468695</v>
      </c>
      <c r="E819" s="3">
        <v>18.882466281310212</v>
      </c>
      <c r="F819" s="3">
        <v>18.423005565862709</v>
      </c>
      <c r="G819" s="3">
        <v>19.539170506912441</v>
      </c>
      <c r="H819" s="3">
        <v>20.912124582869854</v>
      </c>
      <c r="I819" s="3">
        <v>20.161290322580644</v>
      </c>
      <c r="J819" s="3">
        <v>13.830755232029118</v>
      </c>
      <c r="K819" s="3">
        <v>18.763557483731017</v>
      </c>
      <c r="L819" s="3">
        <v>16.081147946561106</v>
      </c>
      <c r="M819" s="3">
        <v>5.0920910075839654</v>
      </c>
      <c r="N819" s="3">
        <v>5.0996483001172335</v>
      </c>
      <c r="O819" s="3">
        <v>5.0957207207207205</v>
      </c>
      <c r="P819" s="3">
        <v>6.7843353557639272</v>
      </c>
      <c r="Q819" s="3">
        <v>7.176079734219269</v>
      </c>
      <c r="R819" s="3">
        <v>6.962025316455696</v>
      </c>
      <c r="S819" s="3">
        <v>12.64855485695163</v>
      </c>
      <c r="T819" s="3">
        <v>14.166775276449517</v>
      </c>
      <c r="U819" s="3">
        <v>13.344637974436173</v>
      </c>
      <c r="V819" s="3">
        <v>0.43236565781346509</v>
      </c>
      <c r="W819" s="3">
        <v>1.2256669069935113</v>
      </c>
      <c r="X819" s="3">
        <v>0.79840319361277445</v>
      </c>
      <c r="Y819" s="3">
        <v>0.43263288009888751</v>
      </c>
      <c r="Z819" s="3">
        <v>0.42402826855123676</v>
      </c>
      <c r="AA819" s="3">
        <v>0.42861852950873724</v>
      </c>
      <c r="AB819" s="3">
        <v>0.44101433296582138</v>
      </c>
      <c r="AC819" s="3">
        <v>0.77844311377245512</v>
      </c>
      <c r="AD819" s="3">
        <v>0.60258249641319939</v>
      </c>
      <c r="AE819" s="3">
        <v>0.43533762362605799</v>
      </c>
      <c r="AF819" s="3">
        <v>0.80937942977240107</v>
      </c>
      <c r="AG819" s="3">
        <v>0.60986807317823699</v>
      </c>
      <c r="AH819" s="3">
        <v>0.52527905449770185</v>
      </c>
      <c r="AI819" s="3">
        <v>0.94280326838466377</v>
      </c>
      <c r="AJ819" s="3">
        <v>0.73859987154784845</v>
      </c>
      <c r="AK819" s="3">
        <v>0.31847133757961787</v>
      </c>
      <c r="AL819" s="3">
        <v>0</v>
      </c>
      <c r="AM819" s="3">
        <v>0.16244314489928524</v>
      </c>
      <c r="AN819" s="3">
        <v>0.42187519603865986</v>
      </c>
      <c r="AO819" s="3">
        <v>0.47140163419233189</v>
      </c>
      <c r="AP819" s="3">
        <v>0.45052150822356685</v>
      </c>
    </row>
    <row r="820" spans="1:42" s="17" customFormat="1" ht="13.95" customHeight="1">
      <c r="A820" s="6" t="s">
        <v>79</v>
      </c>
      <c r="B820" s="6" t="s">
        <v>86</v>
      </c>
      <c r="C820" s="6"/>
      <c r="D820" s="3">
        <v>16.396396396396398</v>
      </c>
      <c r="E820" s="3">
        <v>15.702727000299671</v>
      </c>
      <c r="F820" s="3">
        <v>16.049197540122993</v>
      </c>
      <c r="G820" s="3">
        <v>13.387784090909092</v>
      </c>
      <c r="H820" s="3">
        <v>13.734513274336283</v>
      </c>
      <c r="I820" s="3">
        <v>13.561425279205816</v>
      </c>
      <c r="J820" s="3">
        <v>14.75354490209318</v>
      </c>
      <c r="K820" s="3">
        <v>17.158878504672899</v>
      </c>
      <c r="L820" s="3">
        <v>15.894979599077525</v>
      </c>
      <c r="M820" s="3">
        <v>4.6288906624102157</v>
      </c>
      <c r="N820" s="3">
        <v>5.0704225352112671</v>
      </c>
      <c r="O820" s="3">
        <v>4.8487277098777799</v>
      </c>
      <c r="P820" s="3">
        <v>5.8388157894736841</v>
      </c>
      <c r="Q820" s="3">
        <v>8.1926718814326893</v>
      </c>
      <c r="R820" s="3">
        <v>7.015017486113968</v>
      </c>
      <c r="S820" s="3">
        <v>11.001086368256514</v>
      </c>
      <c r="T820" s="3">
        <v>11.971842639190561</v>
      </c>
      <c r="U820" s="3">
        <v>11.473869522879616</v>
      </c>
      <c r="V820" s="3">
        <v>1.8426966292134832</v>
      </c>
      <c r="W820" s="3">
        <v>2.3097826086956523</v>
      </c>
      <c r="X820" s="3">
        <v>2.075344010827882</v>
      </c>
      <c r="Y820" s="3">
        <v>1.3146362839614374</v>
      </c>
      <c r="Z820" s="3">
        <v>1.0618651892890121</v>
      </c>
      <c r="AA820" s="3">
        <v>1.1915467625899281</v>
      </c>
      <c r="AB820" s="3">
        <v>0.91984231274638639</v>
      </c>
      <c r="AC820" s="3">
        <v>0.67653276955602537</v>
      </c>
      <c r="AD820" s="3">
        <v>0.79604130808950091</v>
      </c>
      <c r="AE820" s="3">
        <v>1.3590584086404356</v>
      </c>
      <c r="AF820" s="3">
        <v>1.3493935225135631</v>
      </c>
      <c r="AG820" s="3">
        <v>1.3543106938357703</v>
      </c>
      <c r="AH820" s="3">
        <v>2.1015761821366024</v>
      </c>
      <c r="AI820" s="3">
        <v>1.3113367174280879</v>
      </c>
      <c r="AJ820" s="3">
        <v>1.6996557659208262</v>
      </c>
      <c r="AK820" s="3">
        <v>0.38149737720553173</v>
      </c>
      <c r="AL820" s="3">
        <v>2.7886497064579254</v>
      </c>
      <c r="AM820" s="3">
        <v>1.5696691620381551</v>
      </c>
      <c r="AN820" s="3">
        <v>1.241536779671067</v>
      </c>
      <c r="AO820" s="3">
        <v>2.0499932119430069</v>
      </c>
      <c r="AP820" s="3">
        <v>1.6346624639794907</v>
      </c>
    </row>
    <row r="821" spans="1:42" s="17" customFormat="1" ht="13.95" customHeight="1">
      <c r="A821" s="6" t="s">
        <v>79</v>
      </c>
      <c r="B821" s="6" t="s">
        <v>87</v>
      </c>
      <c r="C821" s="6"/>
      <c r="D821" s="3">
        <v>15.056570931244559</v>
      </c>
      <c r="E821" s="3">
        <v>14.947552447552448</v>
      </c>
      <c r="F821" s="3">
        <v>15.002180549498474</v>
      </c>
      <c r="G821" s="3">
        <v>22.540250447227191</v>
      </c>
      <c r="H821" s="3">
        <v>19.659735349716446</v>
      </c>
      <c r="I821" s="3">
        <v>21.139705882352938</v>
      </c>
      <c r="J821" s="3">
        <v>23.657870791628753</v>
      </c>
      <c r="K821" s="3">
        <v>26.578411405295316</v>
      </c>
      <c r="L821" s="3">
        <v>25.036040365209036</v>
      </c>
      <c r="M821" s="3">
        <v>11.442307692307692</v>
      </c>
      <c r="N821" s="3">
        <v>8.695652173913043</v>
      </c>
      <c r="O821" s="3">
        <v>10.057197330791229</v>
      </c>
      <c r="P821" s="3">
        <v>7.4747474747474749</v>
      </c>
      <c r="Q821" s="3">
        <v>8.1192189105858166</v>
      </c>
      <c r="R821" s="3">
        <v>7.7941925624044837</v>
      </c>
      <c r="S821" s="3">
        <v>16.034349467431134</v>
      </c>
      <c r="T821" s="3">
        <v>15.600114057412615</v>
      </c>
      <c r="U821" s="3">
        <v>15.805863338051234</v>
      </c>
      <c r="V821" s="3">
        <v>3.1141868512110729</v>
      </c>
      <c r="W821" s="3">
        <v>4.4247787610619467</v>
      </c>
      <c r="X821" s="3">
        <v>3.7394451145958989</v>
      </c>
      <c r="Y821" s="3">
        <v>2.1181716833890745</v>
      </c>
      <c r="Z821" s="3">
        <v>2.525832376578645</v>
      </c>
      <c r="AA821" s="3">
        <v>2.319004524886878</v>
      </c>
      <c r="AB821" s="3">
        <v>1.7811704834605597</v>
      </c>
      <c r="AC821" s="3">
        <v>2.5641025641025643</v>
      </c>
      <c r="AD821" s="3">
        <v>2.1711366538952745</v>
      </c>
      <c r="AE821" s="3">
        <v>2.3378430060202358</v>
      </c>
      <c r="AF821" s="3">
        <v>3.1715712339143853</v>
      </c>
      <c r="AG821" s="3">
        <v>2.7431954311260172</v>
      </c>
      <c r="AH821" s="3">
        <v>3.8291605301914582</v>
      </c>
      <c r="AI821" s="3">
        <v>3.0390738060781475</v>
      </c>
      <c r="AJ821" s="3">
        <v>3.4306569343065694</v>
      </c>
      <c r="AK821" s="3">
        <v>1.280558789289872</v>
      </c>
      <c r="AL821" s="3">
        <v>0</v>
      </c>
      <c r="AM821" s="3">
        <v>0.7142857142857143</v>
      </c>
      <c r="AN821" s="3">
        <v>2.5548596597406652</v>
      </c>
      <c r="AO821" s="3">
        <v>1.5195369030390737</v>
      </c>
      <c r="AP821" s="3">
        <v>2.0724713242961417</v>
      </c>
    </row>
    <row r="822" spans="1:42" s="17" customFormat="1" ht="13.95" customHeight="1">
      <c r="A822" s="6" t="s">
        <v>79</v>
      </c>
      <c r="B822" s="6" t="s">
        <v>88</v>
      </c>
      <c r="C822" s="6"/>
      <c r="D822" s="3">
        <v>13.798649083306529</v>
      </c>
      <c r="E822" s="3">
        <v>14.203233256351039</v>
      </c>
      <c r="F822" s="3">
        <v>14.011866727521678</v>
      </c>
      <c r="G822" s="3">
        <v>9.1583078935891837</v>
      </c>
      <c r="H822" s="3">
        <v>7.1479885057471266</v>
      </c>
      <c r="I822" s="3">
        <v>8.0559385463856596</v>
      </c>
      <c r="J822" s="3">
        <v>5.0253073029645696</v>
      </c>
      <c r="K822" s="3">
        <v>6.5957446808510642</v>
      </c>
      <c r="L822" s="3">
        <v>5.8181167203723598</v>
      </c>
      <c r="M822" s="3">
        <v>2.6431718061674006</v>
      </c>
      <c r="N822" s="3">
        <v>3.8176033934252387</v>
      </c>
      <c r="O822" s="3">
        <v>3.2179930795847751</v>
      </c>
      <c r="P822" s="3">
        <v>2.1985815602836878</v>
      </c>
      <c r="Q822" s="3">
        <v>2.7309507754551583</v>
      </c>
      <c r="R822" s="3">
        <v>2.4714828897338403</v>
      </c>
      <c r="S822" s="3">
        <v>6.5648035292622735</v>
      </c>
      <c r="T822" s="3">
        <v>6.8991041223659249</v>
      </c>
      <c r="U822" s="3">
        <v>6.7150795927196629</v>
      </c>
      <c r="V822" s="3">
        <v>0.29951329090228379</v>
      </c>
      <c r="W822" s="3">
        <v>1.2903225806451613</v>
      </c>
      <c r="X822" s="3">
        <v>0.8057132393334554</v>
      </c>
      <c r="Y822" s="3">
        <v>0.2847988608045568</v>
      </c>
      <c r="Z822" s="3">
        <v>0.58419243986254288</v>
      </c>
      <c r="AA822" s="3">
        <v>0.43706293706293703</v>
      </c>
      <c r="AB822" s="3">
        <v>0.23294509151414308</v>
      </c>
      <c r="AC822" s="3">
        <v>0.29683377308707126</v>
      </c>
      <c r="AD822" s="3">
        <v>0.26503230081166146</v>
      </c>
      <c r="AE822" s="3">
        <v>0.27241908107366125</v>
      </c>
      <c r="AF822" s="3">
        <v>0.72378293119825843</v>
      </c>
      <c r="AG822" s="3">
        <v>0.502602825736018</v>
      </c>
      <c r="AH822" s="3">
        <v>0.46465316959840691</v>
      </c>
      <c r="AI822" s="3">
        <v>0.73882526782415958</v>
      </c>
      <c r="AJ822" s="3">
        <v>0.59440559440559437</v>
      </c>
      <c r="AK822" s="3">
        <v>0.25556772544724349</v>
      </c>
      <c r="AL822" s="3">
        <v>1.8831667947732513</v>
      </c>
      <c r="AM822" s="3">
        <v>1.0484927916120577</v>
      </c>
      <c r="AN822" s="3">
        <v>0.36011044752282517</v>
      </c>
      <c r="AO822" s="3">
        <v>1.3109960312987055</v>
      </c>
      <c r="AP822" s="3">
        <v>0.82144919300882602</v>
      </c>
    </row>
    <row r="823" spans="1:42" s="17" customFormat="1" ht="13.95" customHeight="1">
      <c r="A823" s="6" t="s">
        <v>79</v>
      </c>
      <c r="B823" s="6" t="s">
        <v>89</v>
      </c>
      <c r="C823" s="6"/>
      <c r="D823" s="3">
        <v>9.1611905682257433</v>
      </c>
      <c r="E823" s="3">
        <v>8.1735456613584656</v>
      </c>
      <c r="F823" s="3">
        <v>8.6246468926553668</v>
      </c>
      <c r="G823" s="3">
        <v>8.5388994307400381</v>
      </c>
      <c r="H823" s="3">
        <v>7.2624713555438047</v>
      </c>
      <c r="I823" s="3">
        <v>7.8437019969278037</v>
      </c>
      <c r="J823" s="3">
        <v>8.2799999999999994</v>
      </c>
      <c r="K823" s="3">
        <v>8.401712450945416</v>
      </c>
      <c r="L823" s="3">
        <v>8.3443333961908355</v>
      </c>
      <c r="M823" s="3">
        <v>3.8327526132404182</v>
      </c>
      <c r="N823" s="3">
        <v>3.9071830745606553</v>
      </c>
      <c r="O823" s="3">
        <v>3.8723134125328742</v>
      </c>
      <c r="P823" s="3">
        <v>3.5320926699582227</v>
      </c>
      <c r="Q823" s="3">
        <v>5.4363376251788269</v>
      </c>
      <c r="R823" s="3">
        <v>4.5128016209246642</v>
      </c>
      <c r="S823" s="3">
        <v>6.6689870564328846</v>
      </c>
      <c r="T823" s="3">
        <v>6.6362500335174346</v>
      </c>
      <c r="U823" s="3">
        <v>6.6395594638463082</v>
      </c>
      <c r="V823" s="3">
        <v>0.80584707646176912</v>
      </c>
      <c r="W823" s="3">
        <v>3.6250647332988089</v>
      </c>
      <c r="X823" s="3">
        <v>2.2733399227244138</v>
      </c>
      <c r="Y823" s="3">
        <v>0.72325846973734298</v>
      </c>
      <c r="Z823" s="3">
        <v>3.0464045341834929</v>
      </c>
      <c r="AA823" s="3">
        <v>1.926605504587156</v>
      </c>
      <c r="AB823" s="3">
        <v>1.4882102821801313</v>
      </c>
      <c r="AC823" s="3">
        <v>1.400070003500175</v>
      </c>
      <c r="AD823" s="3">
        <v>1.4419544452608377</v>
      </c>
      <c r="AE823" s="3">
        <v>1.0057719427930811</v>
      </c>
      <c r="AF823" s="3">
        <v>2.6905130903274923</v>
      </c>
      <c r="AG823" s="3">
        <v>1.8806332908574692</v>
      </c>
      <c r="AH823" s="3">
        <v>4.4863080209749464</v>
      </c>
      <c r="AI823" s="3">
        <v>4.2616822429906538</v>
      </c>
      <c r="AJ823" s="3">
        <v>4.3718449376131066</v>
      </c>
      <c r="AK823" s="3">
        <v>1.8835245724182725</v>
      </c>
      <c r="AL823" s="3">
        <v>0.25005209418628882</v>
      </c>
      <c r="AM823" s="3">
        <v>1.0511785941813547</v>
      </c>
      <c r="AN823" s="3">
        <v>3.1849162966966094</v>
      </c>
      <c r="AO823" s="3">
        <v>2.2558671685884715</v>
      </c>
      <c r="AP823" s="3">
        <v>2.7115117658972308</v>
      </c>
    </row>
    <row r="824" spans="1:42" s="17" customFormat="1" ht="13.95" customHeight="1">
      <c r="A824" s="6" t="s">
        <v>79</v>
      </c>
      <c r="B824" s="6" t="s">
        <v>90</v>
      </c>
      <c r="C824" s="6"/>
      <c r="D824" s="3">
        <v>13.138164941092466</v>
      </c>
      <c r="E824" s="3">
        <v>13.08848080133556</v>
      </c>
      <c r="F824" s="3">
        <v>13.112491373360939</v>
      </c>
      <c r="G824" s="3">
        <v>8.3788706739526404</v>
      </c>
      <c r="H824" s="3">
        <v>10.161480897991336</v>
      </c>
      <c r="I824" s="3">
        <v>9.3347412882787744</v>
      </c>
      <c r="J824" s="3">
        <v>7.7938144329896906</v>
      </c>
      <c r="K824" s="3">
        <v>10.142566191446027</v>
      </c>
      <c r="L824" s="3">
        <v>8.975409836065575</v>
      </c>
      <c r="M824" s="3">
        <v>3.6102653327533711</v>
      </c>
      <c r="N824" s="3">
        <v>4.5529801324503314</v>
      </c>
      <c r="O824" s="3">
        <v>4.0933191940615057</v>
      </c>
      <c r="P824" s="3">
        <v>4.1512535963830661</v>
      </c>
      <c r="Q824" s="3">
        <v>5.412880284472541</v>
      </c>
      <c r="R824" s="3">
        <v>4.7945205479452051</v>
      </c>
      <c r="S824" s="3">
        <v>7.4144737954342457</v>
      </c>
      <c r="T824" s="3">
        <v>8.6716776615391602</v>
      </c>
      <c r="U824" s="3">
        <v>8.0620964479424</v>
      </c>
      <c r="V824" s="3">
        <v>0.67234424025100858</v>
      </c>
      <c r="W824" s="3">
        <v>1.1803588290840417</v>
      </c>
      <c r="X824" s="3">
        <v>0.91975166704989653</v>
      </c>
      <c r="Y824" s="3">
        <v>0.56719022687609066</v>
      </c>
      <c r="Z824" s="3">
        <v>0.48522276135862369</v>
      </c>
      <c r="AA824" s="3">
        <v>0.5264312349199386</v>
      </c>
      <c r="AB824" s="3">
        <v>0.69504778453518679</v>
      </c>
      <c r="AC824" s="3">
        <v>0.42863266180882986</v>
      </c>
      <c r="AD824" s="3">
        <v>0.56094929881337652</v>
      </c>
      <c r="AE824" s="3">
        <v>0.64486075055409531</v>
      </c>
      <c r="AF824" s="3">
        <v>0.69807141741716505</v>
      </c>
      <c r="AG824" s="3">
        <v>0.66904406692773721</v>
      </c>
      <c r="AH824" s="3">
        <v>0.36045314109165805</v>
      </c>
      <c r="AI824" s="3">
        <v>1.1016524787180773</v>
      </c>
      <c r="AJ824" s="3">
        <v>0.7362274689007362</v>
      </c>
      <c r="AK824" s="3">
        <v>8.5142613878246065E-2</v>
      </c>
      <c r="AL824" s="3">
        <v>0.18570102135561747</v>
      </c>
      <c r="AM824" s="3">
        <v>0.13324450366422386</v>
      </c>
      <c r="AN824" s="3">
        <v>0.22279787748495206</v>
      </c>
      <c r="AO824" s="3">
        <v>0.64367675003684732</v>
      </c>
      <c r="AP824" s="3">
        <v>0.43473598628248</v>
      </c>
    </row>
    <row r="825" spans="1:42" s="17" customFormat="1" ht="13.95" customHeight="1">
      <c r="A825" s="6" t="s">
        <v>92</v>
      </c>
      <c r="B825" s="6" t="s">
        <v>91</v>
      </c>
      <c r="C825" s="6"/>
      <c r="D825" s="3">
        <v>21.366862079605063</v>
      </c>
      <c r="E825" s="3">
        <v>21.015761821366024</v>
      </c>
      <c r="F825" s="3">
        <v>21.194076627752096</v>
      </c>
      <c r="G825" s="3">
        <v>16.872037914691941</v>
      </c>
      <c r="H825" s="3">
        <v>16.08738828202582</v>
      </c>
      <c r="I825" s="3">
        <v>16.488845780795344</v>
      </c>
      <c r="J825" s="3">
        <v>15.285032932091756</v>
      </c>
      <c r="K825" s="3">
        <v>17.177297840281266</v>
      </c>
      <c r="L825" s="3">
        <v>16.183661299940372</v>
      </c>
      <c r="M825" s="3">
        <v>5.021234074444167</v>
      </c>
      <c r="N825" s="3">
        <v>5.908584169453734</v>
      </c>
      <c r="O825" s="3">
        <v>5.4406534053484394</v>
      </c>
      <c r="P825" s="3">
        <v>5.3406998158379375</v>
      </c>
      <c r="Q825" s="3">
        <v>6.601607347876004</v>
      </c>
      <c r="R825" s="3">
        <v>5.9437199725463286</v>
      </c>
      <c r="S825" s="3">
        <v>12.777173363334171</v>
      </c>
      <c r="T825" s="3">
        <v>13.358127892200567</v>
      </c>
      <c r="U825" s="3">
        <v>13.050191417276517</v>
      </c>
      <c r="V825" s="3">
        <v>1.5453779151447034</v>
      </c>
      <c r="W825" s="3">
        <v>1.9515265974189486</v>
      </c>
      <c r="X825" s="3">
        <v>1.736935866983373</v>
      </c>
      <c r="Y825" s="3">
        <v>1.1830985915492958</v>
      </c>
      <c r="Z825" s="3">
        <v>1.1080332409972298</v>
      </c>
      <c r="AA825" s="3">
        <v>1.1472275334608031</v>
      </c>
      <c r="AB825" s="3">
        <v>0.73989755264655666</v>
      </c>
      <c r="AC825" s="3">
        <v>0.86826347305389229</v>
      </c>
      <c r="AD825" s="3">
        <v>0.80245112343157277</v>
      </c>
      <c r="AE825" s="3">
        <v>1.156124686446852</v>
      </c>
      <c r="AF825" s="3">
        <v>1.3092744371566902</v>
      </c>
      <c r="AG825" s="3">
        <v>1.2288715079585828</v>
      </c>
      <c r="AH825" s="3">
        <v>1.0852218321097991</v>
      </c>
      <c r="AI825" s="3">
        <v>2.4374599101988452</v>
      </c>
      <c r="AJ825" s="3">
        <v>1.7597184450487922</v>
      </c>
      <c r="AK825" s="3">
        <v>0.4600141542816702</v>
      </c>
      <c r="AL825" s="3">
        <v>0.51451672179345831</v>
      </c>
      <c r="AM825" s="3">
        <v>0.48674959437533805</v>
      </c>
      <c r="AN825" s="3">
        <v>0.77261799319573465</v>
      </c>
      <c r="AO825" s="3">
        <v>1.4759883159961518</v>
      </c>
      <c r="AP825" s="3">
        <v>1.1232340197120652</v>
      </c>
    </row>
    <row r="826" spans="1:42" s="17" customFormat="1" ht="13.95" customHeight="1">
      <c r="A826" s="6" t="s">
        <v>92</v>
      </c>
      <c r="B826" s="6" t="s">
        <v>93</v>
      </c>
      <c r="C826" s="6"/>
      <c r="D826" s="3">
        <v>19.376098418277678</v>
      </c>
      <c r="E826" s="3">
        <v>20.60535506402794</v>
      </c>
      <c r="F826" s="3">
        <v>19.970614828209765</v>
      </c>
      <c r="G826" s="3">
        <v>12.629336579427877</v>
      </c>
      <c r="H826" s="3">
        <v>12.511938872970392</v>
      </c>
      <c r="I826" s="3">
        <v>12.571962035164152</v>
      </c>
      <c r="J826" s="3">
        <v>10.071301247771837</v>
      </c>
      <c r="K826" s="3">
        <v>8.1766917293233075</v>
      </c>
      <c r="L826" s="3">
        <v>9.149130832570906</v>
      </c>
      <c r="M826" s="3">
        <v>3.9162112932604738</v>
      </c>
      <c r="N826" s="3">
        <v>4.6025104602510458</v>
      </c>
      <c r="O826" s="3">
        <v>4.2493360412435557</v>
      </c>
      <c r="P826" s="3">
        <v>3.5714285714285712</v>
      </c>
      <c r="Q826" s="3">
        <v>4.0217044366421959</v>
      </c>
      <c r="R826" s="3">
        <v>3.7934833936722807</v>
      </c>
      <c r="S826" s="3">
        <v>9.9128752220332874</v>
      </c>
      <c r="T826" s="3">
        <v>9.983640112642977</v>
      </c>
      <c r="U826" s="3">
        <v>9.9469054261721332</v>
      </c>
      <c r="V826" s="3">
        <v>0.92014459415050942</v>
      </c>
      <c r="W826" s="3">
        <v>1.6897600540723217</v>
      </c>
      <c r="X826" s="3">
        <v>1.299566811062979</v>
      </c>
      <c r="Y826" s="3">
        <v>0.82487309644670048</v>
      </c>
      <c r="Z826" s="3">
        <v>0.84402430790006744</v>
      </c>
      <c r="AA826" s="3">
        <v>0.83415112855740925</v>
      </c>
      <c r="AB826" s="3">
        <v>1.0921940250562159</v>
      </c>
      <c r="AC826" s="3">
        <v>0.87804878048780488</v>
      </c>
      <c r="AD826" s="3">
        <v>0.98577892695539748</v>
      </c>
      <c r="AE826" s="3">
        <v>0.94573723855114189</v>
      </c>
      <c r="AF826" s="3">
        <v>1.1372777141533981</v>
      </c>
      <c r="AG826" s="3">
        <v>1.0398322888585954</v>
      </c>
      <c r="AH826" s="3">
        <v>1.1616329239960173</v>
      </c>
      <c r="AI826" s="3">
        <v>1.7443810801744382</v>
      </c>
      <c r="AJ826" s="3">
        <v>1.4514514514514516</v>
      </c>
      <c r="AK826" s="3">
        <v>0.52429220552254463</v>
      </c>
      <c r="AL826" s="3">
        <v>0.21126760563380284</v>
      </c>
      <c r="AM826" s="3">
        <v>0.36835642869671986</v>
      </c>
      <c r="AN826" s="3">
        <v>0.84296256475928089</v>
      </c>
      <c r="AO826" s="3">
        <v>0.97782434290412046</v>
      </c>
      <c r="AP826" s="3">
        <v>0.9099039400740857</v>
      </c>
    </row>
    <row r="827" spans="1:42" s="17" customFormat="1" ht="13.95" customHeight="1">
      <c r="A827" s="6" t="s">
        <v>92</v>
      </c>
      <c r="B827" s="6" t="s">
        <v>94</v>
      </c>
      <c r="C827" s="6"/>
      <c r="D827" s="3">
        <v>20.711030082041933</v>
      </c>
      <c r="E827" s="3">
        <v>18.950728106922003</v>
      </c>
      <c r="F827" s="3">
        <v>19.870451514574203</v>
      </c>
      <c r="G827" s="3">
        <v>11.468019160326852</v>
      </c>
      <c r="H827" s="3">
        <v>11.131668208448968</v>
      </c>
      <c r="I827" s="3">
        <v>11.307420494699647</v>
      </c>
      <c r="J827" s="3">
        <v>8.6072423398328688</v>
      </c>
      <c r="K827" s="3">
        <v>8.3166045311155727</v>
      </c>
      <c r="L827" s="3">
        <v>8.4640384343648449</v>
      </c>
      <c r="M827" s="3">
        <v>2.8135990621336462</v>
      </c>
      <c r="N827" s="3">
        <v>3.4957983193277311</v>
      </c>
      <c r="O827" s="3">
        <v>3.131360576170346</v>
      </c>
      <c r="P827" s="3">
        <v>2.3604465709728868</v>
      </c>
      <c r="Q827" s="3">
        <v>4.3021680216802167</v>
      </c>
      <c r="R827" s="3">
        <v>3.3021192705766387</v>
      </c>
      <c r="S827" s="3">
        <v>9.1920674430616387</v>
      </c>
      <c r="T827" s="3">
        <v>9.2393934374988991</v>
      </c>
      <c r="U827" s="3">
        <v>9.2150780580771361</v>
      </c>
      <c r="V827" s="3">
        <v>1.0196905766526019</v>
      </c>
      <c r="W827" s="3">
        <v>1.3381555153707052</v>
      </c>
      <c r="X827" s="3">
        <v>1.1766803351756105</v>
      </c>
      <c r="Y827" s="3">
        <v>0.9355509355509356</v>
      </c>
      <c r="Z827" s="3">
        <v>0.59679224170085787</v>
      </c>
      <c r="AA827" s="3">
        <v>0.77240883779414404</v>
      </c>
      <c r="AB827" s="3">
        <v>0.56298381421534127</v>
      </c>
      <c r="AC827" s="3">
        <v>0.45968882602545968</v>
      </c>
      <c r="AD827" s="3">
        <v>0.5114638447971781</v>
      </c>
      <c r="AE827" s="3">
        <v>0.83940844213962629</v>
      </c>
      <c r="AF827" s="3">
        <v>0.79821219436567414</v>
      </c>
      <c r="AG827" s="3">
        <v>0.82018433925564427</v>
      </c>
      <c r="AH827" s="3">
        <v>0.45334340763128073</v>
      </c>
      <c r="AI827" s="3">
        <v>0.66740823136818694</v>
      </c>
      <c r="AJ827" s="3">
        <v>0.56137724550898205</v>
      </c>
      <c r="AK827" s="3">
        <v>0.08</v>
      </c>
      <c r="AL827" s="3">
        <v>3.7721614485099961E-2</v>
      </c>
      <c r="AM827" s="3">
        <v>5.8241118229470007E-2</v>
      </c>
      <c r="AN827" s="3">
        <v>0.26667170381564037</v>
      </c>
      <c r="AO827" s="3">
        <v>0.35256492292664343</v>
      </c>
      <c r="AP827" s="3">
        <v>0.30980918186922601</v>
      </c>
    </row>
    <row r="828" spans="1:42" s="17" customFormat="1" ht="13.95" customHeight="1">
      <c r="A828" s="6" t="s">
        <v>92</v>
      </c>
      <c r="B828" s="6" t="s">
        <v>95</v>
      </c>
      <c r="C828" s="6"/>
      <c r="D828" s="3">
        <v>18.622034449138773</v>
      </c>
      <c r="E828" s="3">
        <v>21.705697308633347</v>
      </c>
      <c r="F828" s="3">
        <v>20.107780397440216</v>
      </c>
      <c r="G828" s="3">
        <v>16.645649432534679</v>
      </c>
      <c r="H828" s="3">
        <v>19.052132701421801</v>
      </c>
      <c r="I828" s="3">
        <v>17.776787703274671</v>
      </c>
      <c r="J828" s="3">
        <v>16.778523489932883</v>
      </c>
      <c r="K828" s="3">
        <v>20.676328502415458</v>
      </c>
      <c r="L828" s="3">
        <v>18.652729384436704</v>
      </c>
      <c r="M828" s="3">
        <v>7.3933649289099517</v>
      </c>
      <c r="N828" s="3">
        <v>9.5285359801488845</v>
      </c>
      <c r="O828" s="3">
        <v>8.4363636363636356</v>
      </c>
      <c r="P828" s="3">
        <v>10.919272048530098</v>
      </c>
      <c r="Q828" s="3">
        <v>11.99235547061634</v>
      </c>
      <c r="R828" s="3">
        <v>11.449480642115203</v>
      </c>
      <c r="S828" s="3">
        <v>14.071768869809276</v>
      </c>
      <c r="T828" s="3">
        <v>16.591009992647166</v>
      </c>
      <c r="U828" s="3">
        <v>15.284628352726084</v>
      </c>
      <c r="V828" s="3">
        <v>2.079107505070994</v>
      </c>
      <c r="W828" s="3">
        <v>2.4121657052962768</v>
      </c>
      <c r="X828" s="3">
        <v>2.2428460943542152</v>
      </c>
      <c r="Y828" s="3">
        <v>1.3051305130513051</v>
      </c>
      <c r="Z828" s="3">
        <v>1.1865211200759374</v>
      </c>
      <c r="AA828" s="3">
        <v>1.2474012474012475</v>
      </c>
      <c r="AB828" s="3">
        <v>1.7932987258140631</v>
      </c>
      <c r="AC828" s="3">
        <v>1.1816838995568686</v>
      </c>
      <c r="AD828" s="3">
        <v>1.4939759036144578</v>
      </c>
      <c r="AE828" s="3">
        <v>1.7258455813121207</v>
      </c>
      <c r="AF828" s="3">
        <v>1.5934569083096941</v>
      </c>
      <c r="AG828" s="3">
        <v>1.6614077484566401</v>
      </c>
      <c r="AH828" s="3">
        <v>6.1213132999443518</v>
      </c>
      <c r="AI828" s="3">
        <v>4.0828762949421087</v>
      </c>
      <c r="AJ828" s="3">
        <v>5.148342059336823</v>
      </c>
      <c r="AK828" s="3">
        <v>1.5588914549653579</v>
      </c>
      <c r="AL828" s="3">
        <v>6.2893081761006289E-2</v>
      </c>
      <c r="AM828" s="3">
        <v>0.84286574352799526</v>
      </c>
      <c r="AN828" s="3">
        <v>3.8401023774548548</v>
      </c>
      <c r="AO828" s="3">
        <v>2.0728846883515577</v>
      </c>
      <c r="AP828" s="3">
        <v>2.9956039014324092</v>
      </c>
    </row>
    <row r="829" spans="1:42" s="17" customFormat="1" ht="13.95" customHeight="1">
      <c r="A829" s="6" t="s">
        <v>92</v>
      </c>
      <c r="B829" s="6" t="s">
        <v>96</v>
      </c>
      <c r="C829" s="6"/>
      <c r="D829" s="3">
        <v>16.089254257193186</v>
      </c>
      <c r="E829" s="3">
        <v>16.999460334592552</v>
      </c>
      <c r="F829" s="3">
        <v>16.56355455568054</v>
      </c>
      <c r="G829" s="3">
        <v>10.586011342155009</v>
      </c>
      <c r="H829" s="3">
        <v>11.990950226244344</v>
      </c>
      <c r="I829" s="3">
        <v>11.326378539493295</v>
      </c>
      <c r="J829" s="3">
        <v>10.314167160640189</v>
      </c>
      <c r="K829" s="3">
        <v>9.477124183006536</v>
      </c>
      <c r="L829" s="3">
        <v>9.8779449332954883</v>
      </c>
      <c r="M829" s="3">
        <v>7.0857142857142854</v>
      </c>
      <c r="N829" s="3">
        <v>6.4391854705558611</v>
      </c>
      <c r="O829" s="3">
        <v>6.7563779086066722</v>
      </c>
      <c r="P829" s="3">
        <v>5.5390113162596784</v>
      </c>
      <c r="Q829" s="3">
        <v>7.1938495332235028</v>
      </c>
      <c r="R829" s="3">
        <v>6.4</v>
      </c>
      <c r="S829" s="3">
        <v>9.9228316723924674</v>
      </c>
      <c r="T829" s="3">
        <v>10.420113949524559</v>
      </c>
      <c r="U829" s="3">
        <v>10.1848511874152</v>
      </c>
      <c r="V829" s="3">
        <v>2.7303754266211606</v>
      </c>
      <c r="W829" s="3">
        <v>3.2596685082872927</v>
      </c>
      <c r="X829" s="3">
        <v>2.9988789237668163</v>
      </c>
      <c r="Y829" s="3">
        <v>1.8465089440276978</v>
      </c>
      <c r="Z829" s="3">
        <v>2.2588522588522588</v>
      </c>
      <c r="AA829" s="3">
        <v>2.0468703648768911</v>
      </c>
      <c r="AB829" s="3">
        <v>1.5250544662309369</v>
      </c>
      <c r="AC829" s="3">
        <v>1.4475969889982629</v>
      </c>
      <c r="AD829" s="3">
        <v>1.4875105248386191</v>
      </c>
      <c r="AE829" s="3">
        <v>2.0339796122932654</v>
      </c>
      <c r="AF829" s="3">
        <v>2.3220392520459381</v>
      </c>
      <c r="AG829" s="3">
        <v>2.1777532711607752</v>
      </c>
      <c r="AH829" s="3">
        <v>4.1561712846347607</v>
      </c>
      <c r="AI829" s="3">
        <v>5.7367149758454108</v>
      </c>
      <c r="AJ829" s="3">
        <v>4.9630086313193589</v>
      </c>
      <c r="AK829" s="3">
        <v>0.75549450549450547</v>
      </c>
      <c r="AL829" s="3">
        <v>0.14803849000740193</v>
      </c>
      <c r="AM829" s="3">
        <v>0.46312789454934095</v>
      </c>
      <c r="AN829" s="3">
        <v>2.4558328950646331</v>
      </c>
      <c r="AO829" s="3">
        <v>2.9423767329264066</v>
      </c>
      <c r="AP829" s="3">
        <v>2.7130682629343501</v>
      </c>
    </row>
    <row r="830" spans="1:42" s="17" customFormat="1" ht="13.95" customHeight="1">
      <c r="A830" s="6" t="s">
        <v>92</v>
      </c>
      <c r="B830" s="6" t="s">
        <v>97</v>
      </c>
      <c r="C830" s="6"/>
      <c r="D830" s="3">
        <v>22.886690647482016</v>
      </c>
      <c r="E830" s="3">
        <v>21.596452328159646</v>
      </c>
      <c r="F830" s="3">
        <v>22.237106496985934</v>
      </c>
      <c r="G830" s="3">
        <v>8.2977425259304454</v>
      </c>
      <c r="H830" s="3">
        <v>7.9295154185022021</v>
      </c>
      <c r="I830" s="3">
        <v>8.1164807930607186</v>
      </c>
      <c r="J830" s="3">
        <v>4.3397396156230625</v>
      </c>
      <c r="K830" s="3">
        <v>4.5508274231678483</v>
      </c>
      <c r="L830" s="3">
        <v>4.447806354009078</v>
      </c>
      <c r="M830" s="3">
        <v>2.9611351017890191</v>
      </c>
      <c r="N830" s="3">
        <v>2.5989367985823981</v>
      </c>
      <c r="O830" s="3">
        <v>2.776101388050694</v>
      </c>
      <c r="P830" s="3">
        <v>1.6938519447929736</v>
      </c>
      <c r="Q830" s="3">
        <v>2.7777777777777781</v>
      </c>
      <c r="R830" s="3">
        <v>2.2461538461538462</v>
      </c>
      <c r="S830" s="3">
        <v>8.035831967123503</v>
      </c>
      <c r="T830" s="3">
        <v>7.8907019492379744</v>
      </c>
      <c r="U830" s="3">
        <v>7.9647297756520548</v>
      </c>
      <c r="V830" s="3">
        <v>0.66225165562913912</v>
      </c>
      <c r="W830" s="3">
        <v>2.1871202916160386</v>
      </c>
      <c r="X830" s="3">
        <v>1.4212276988206833</v>
      </c>
      <c r="Y830" s="3">
        <v>0.66950699939135727</v>
      </c>
      <c r="Z830" s="3">
        <v>1.1363636363636365</v>
      </c>
      <c r="AA830" s="3">
        <v>0.90497737556561086</v>
      </c>
      <c r="AB830" s="3">
        <v>0.53254437869822491</v>
      </c>
      <c r="AC830" s="3">
        <v>1.1150234741784038</v>
      </c>
      <c r="AD830" s="3">
        <v>0.82498526812021222</v>
      </c>
      <c r="AE830" s="3">
        <v>0.62143434457290703</v>
      </c>
      <c r="AF830" s="3">
        <v>1.4795024673860262</v>
      </c>
      <c r="AG830" s="3">
        <v>1.0503967808355021</v>
      </c>
      <c r="AH830" s="3">
        <v>2.1911138161898966</v>
      </c>
      <c r="AI830" s="3">
        <v>1.5957446808510636</v>
      </c>
      <c r="AJ830" s="3">
        <v>1.8890554722638679</v>
      </c>
      <c r="AK830" s="3">
        <v>1.0204081632653061</v>
      </c>
      <c r="AL830" s="3">
        <v>3.9067422810333965</v>
      </c>
      <c r="AM830" s="3">
        <v>2.4722662440570522</v>
      </c>
      <c r="AN830" s="3">
        <v>1.6057609897276013</v>
      </c>
      <c r="AO830" s="3">
        <v>2.7512434809422301</v>
      </c>
      <c r="AP830" s="3">
        <v>2.1806608581604601</v>
      </c>
    </row>
    <row r="831" spans="1:42" s="17" customFormat="1" ht="13.95" customHeight="1">
      <c r="A831" s="6" t="s">
        <v>92</v>
      </c>
      <c r="B831" s="6" t="s">
        <v>98</v>
      </c>
      <c r="C831" s="6"/>
      <c r="D831" s="3">
        <v>18.384050367261281</v>
      </c>
      <c r="E831" s="3">
        <v>18.152454780361758</v>
      </c>
      <c r="F831" s="3">
        <v>18.269741736635137</v>
      </c>
      <c r="G831" s="3">
        <v>18.099918099918099</v>
      </c>
      <c r="H831" s="3">
        <v>16.97070204532891</v>
      </c>
      <c r="I831" s="3">
        <v>17.538799615437441</v>
      </c>
      <c r="J831" s="3">
        <v>18.146929824561404</v>
      </c>
      <c r="K831" s="3">
        <v>16.120460584588134</v>
      </c>
      <c r="L831" s="3">
        <v>17.171286425017769</v>
      </c>
      <c r="M831" s="3">
        <v>7.9019073569482288</v>
      </c>
      <c r="N831" s="3">
        <v>6.5983730039168424</v>
      </c>
      <c r="O831" s="3">
        <v>7.2485653881002721</v>
      </c>
      <c r="P831" s="3">
        <v>6.2168072477350833</v>
      </c>
      <c r="Q831" s="3">
        <v>7.2012578616352201</v>
      </c>
      <c r="R831" s="3">
        <v>6.7074126312490199</v>
      </c>
      <c r="S831" s="3">
        <v>13.749922579284819</v>
      </c>
      <c r="T831" s="3">
        <v>13.008649655166172</v>
      </c>
      <c r="U831" s="3">
        <v>13.387161159287928</v>
      </c>
      <c r="V831" s="3">
        <v>2.0846905537459284</v>
      </c>
      <c r="W831" s="3">
        <v>2.763018065887354</v>
      </c>
      <c r="X831" s="3">
        <v>2.4096385542168677</v>
      </c>
      <c r="Y831" s="3">
        <v>1.5929203539823009</v>
      </c>
      <c r="Z831" s="3">
        <v>1.5378844711177795</v>
      </c>
      <c r="AA831" s="3">
        <v>1.5661992351120015</v>
      </c>
      <c r="AB831" s="3">
        <v>1.3561741613133476</v>
      </c>
      <c r="AC831" s="3">
        <v>1.2697191227395153</v>
      </c>
      <c r="AD831" s="3">
        <v>1.3145713756711721</v>
      </c>
      <c r="AE831" s="3">
        <v>1.6779283563471923</v>
      </c>
      <c r="AF831" s="3">
        <v>1.8568738865815497</v>
      </c>
      <c r="AG831" s="3">
        <v>1.7634697216666806</v>
      </c>
      <c r="AH831" s="3">
        <v>2.5305410122164047</v>
      </c>
      <c r="AI831" s="3">
        <v>2.2482014388489211</v>
      </c>
      <c r="AJ831" s="3">
        <v>2.3914968999114263</v>
      </c>
      <c r="AK831" s="3">
        <v>0.91701054562127471</v>
      </c>
      <c r="AL831" s="3">
        <v>2.156469408224674</v>
      </c>
      <c r="AM831" s="3">
        <v>1.5089820359281436</v>
      </c>
      <c r="AN831" s="3">
        <v>1.7237757789188397</v>
      </c>
      <c r="AO831" s="3">
        <v>2.2023354235367973</v>
      </c>
      <c r="AP831" s="3">
        <v>1.950239467919785</v>
      </c>
    </row>
    <row r="832" spans="1:42" s="17" customFormat="1" ht="13.95" customHeight="1">
      <c r="A832" s="6" t="s">
        <v>92</v>
      </c>
      <c r="B832" s="6" t="s">
        <v>99</v>
      </c>
      <c r="C832" s="6"/>
      <c r="D832" s="3">
        <v>6.7462909396286275</v>
      </c>
      <c r="E832" s="3">
        <v>6.4929553556272284</v>
      </c>
      <c r="F832" s="3">
        <v>6.6133333333333333</v>
      </c>
      <c r="G832" s="3">
        <v>6.145741878841088</v>
      </c>
      <c r="H832" s="3">
        <v>5.5296703296703296</v>
      </c>
      <c r="I832" s="3">
        <v>5.8216961065384263</v>
      </c>
      <c r="J832" s="3">
        <v>5.4438213111583833</v>
      </c>
      <c r="K832" s="3">
        <v>5.8196010407632262</v>
      </c>
      <c r="L832" s="3">
        <v>5.6419166057059256</v>
      </c>
      <c r="M832" s="3">
        <v>2.6246719160104988</v>
      </c>
      <c r="N832" s="3">
        <v>2.5956514410921963</v>
      </c>
      <c r="O832" s="3">
        <v>2.609127431950526</v>
      </c>
      <c r="P832" s="3">
        <v>2.260587561999237</v>
      </c>
      <c r="Q832" s="3">
        <v>2.5374161362463443</v>
      </c>
      <c r="R832" s="3">
        <v>2.4060422414182985</v>
      </c>
      <c r="S832" s="3">
        <v>4.6442227215275675</v>
      </c>
      <c r="T832" s="3">
        <v>4.5950588606798659</v>
      </c>
      <c r="U832" s="3">
        <v>4.6184231437893022</v>
      </c>
      <c r="V832" s="3">
        <v>0.39686476833019146</v>
      </c>
      <c r="W832" s="3">
        <v>1.247307968413496</v>
      </c>
      <c r="X832" s="3">
        <v>0.84342458653347785</v>
      </c>
      <c r="Y832" s="3">
        <v>0.33891740098770218</v>
      </c>
      <c r="Z832" s="3">
        <v>0.85066162570888471</v>
      </c>
      <c r="AA832" s="3">
        <v>0.59788587554407613</v>
      </c>
      <c r="AB832" s="3">
        <v>0.60116475671613756</v>
      </c>
      <c r="AC832" s="3">
        <v>1.0703363914373087</v>
      </c>
      <c r="AD832" s="3">
        <v>0.84083808123506709</v>
      </c>
      <c r="AE832" s="3">
        <v>0.44564897534467707</v>
      </c>
      <c r="AF832" s="3">
        <v>1.0561019951865631</v>
      </c>
      <c r="AG832" s="3">
        <v>0.76071618110420702</v>
      </c>
      <c r="AH832" s="3">
        <v>1.9368656299469225</v>
      </c>
      <c r="AI832" s="3">
        <v>2.6528364237194788</v>
      </c>
      <c r="AJ832" s="3">
        <v>2.2974159848379787</v>
      </c>
      <c r="AK832" s="3">
        <v>1.1063829787234043</v>
      </c>
      <c r="AL832" s="3">
        <v>0.54353854686633385</v>
      </c>
      <c r="AM832" s="3">
        <v>0.83084442030953021</v>
      </c>
      <c r="AN832" s="3">
        <v>1.5216243043351634</v>
      </c>
      <c r="AO832" s="3">
        <v>1.5981874852929063</v>
      </c>
      <c r="AP832" s="3">
        <v>1.5641302025737545</v>
      </c>
    </row>
    <row r="833" spans="1:42" s="17" customFormat="1" ht="13.95" customHeight="1">
      <c r="A833" s="6" t="s">
        <v>92</v>
      </c>
      <c r="B833" s="6" t="s">
        <v>100</v>
      </c>
      <c r="C833" s="6"/>
      <c r="D833" s="3">
        <v>5.5988515176374083</v>
      </c>
      <c r="E833" s="3">
        <v>5.2492977528089888</v>
      </c>
      <c r="F833" s="3">
        <v>5.4105183503594398</v>
      </c>
      <c r="G833" s="3">
        <v>5.4283978124367032</v>
      </c>
      <c r="H833" s="3">
        <v>4.6014368799178929</v>
      </c>
      <c r="I833" s="3">
        <v>4.9800612074561812</v>
      </c>
      <c r="J833" s="3">
        <v>4.7484454494064439</v>
      </c>
      <c r="K833" s="3">
        <v>6.5228299046663318</v>
      </c>
      <c r="L833" s="3">
        <v>5.6884635832004253</v>
      </c>
      <c r="M833" s="3">
        <v>3.2553035844915876</v>
      </c>
      <c r="N833" s="3">
        <v>3.3892673201528494</v>
      </c>
      <c r="O833" s="3">
        <v>3.325498389483764</v>
      </c>
      <c r="P833" s="3">
        <v>3.1537450722733245</v>
      </c>
      <c r="Q833" s="3">
        <v>3.5998054159234636</v>
      </c>
      <c r="R833" s="3">
        <v>3.3930746476422482</v>
      </c>
      <c r="S833" s="3">
        <v>4.4369486872490942</v>
      </c>
      <c r="T833" s="3">
        <v>4.6725274546939053</v>
      </c>
      <c r="U833" s="3">
        <v>4.5595232356284106</v>
      </c>
      <c r="V833" s="3">
        <v>0.99260061360765206</v>
      </c>
      <c r="W833" s="3">
        <v>1.4959723820483315</v>
      </c>
      <c r="X833" s="3">
        <v>1.2560220233998625</v>
      </c>
      <c r="Y833" s="3">
        <v>0.74518356961105048</v>
      </c>
      <c r="Z833" s="3">
        <v>1.0062049304041589</v>
      </c>
      <c r="AA833" s="3">
        <v>0.88086516657945235</v>
      </c>
      <c r="AB833" s="3">
        <v>0.77750206782464848</v>
      </c>
      <c r="AC833" s="3">
        <v>0.94490711082639334</v>
      </c>
      <c r="AD833" s="3">
        <v>0.86256001301977381</v>
      </c>
      <c r="AE833" s="3">
        <v>0.83842875034778375</v>
      </c>
      <c r="AF833" s="3">
        <v>1.149028141092961</v>
      </c>
      <c r="AG833" s="3">
        <v>0.9998157343330295</v>
      </c>
      <c r="AH833" s="3">
        <v>4.4056668970283344</v>
      </c>
      <c r="AI833" s="3">
        <v>4.5121743572279929</v>
      </c>
      <c r="AJ833" s="3">
        <v>4.4593088071348941</v>
      </c>
      <c r="AK833" s="3">
        <v>1.1015683345780434</v>
      </c>
      <c r="AL833" s="3">
        <v>2.3558586484810911</v>
      </c>
      <c r="AM833" s="3">
        <v>1.6967438211063164</v>
      </c>
      <c r="AN833" s="3">
        <v>2.7536176158031891</v>
      </c>
      <c r="AO833" s="3">
        <v>3.4340165028545417</v>
      </c>
      <c r="AP833" s="3">
        <v>3.0780263141206055</v>
      </c>
    </row>
    <row r="834" spans="1:42" ht="13.95" customHeight="1">
      <c r="A834" s="9" t="s">
        <v>18</v>
      </c>
      <c r="B834" s="10"/>
      <c r="C834" s="10"/>
      <c r="D834" s="5">
        <v>10.343446844912</v>
      </c>
      <c r="E834" s="5">
        <v>11.023886768982502</v>
      </c>
      <c r="F834" s="5">
        <v>10.69680869656402</v>
      </c>
      <c r="G834" s="5">
        <v>8.1713034122348596</v>
      </c>
      <c r="H834" s="5">
        <v>8.5503588752259745</v>
      </c>
      <c r="I834" s="5">
        <v>8.3671540557068997</v>
      </c>
      <c r="J834" s="5">
        <v>7.6487198438417954</v>
      </c>
      <c r="K834" s="5">
        <v>9.1623497903231499</v>
      </c>
      <c r="L834" s="5">
        <v>8.4329318955835753</v>
      </c>
      <c r="M834" s="5">
        <v>3.8900895338067305</v>
      </c>
      <c r="N834" s="5">
        <v>4.7105623155014769</v>
      </c>
      <c r="O834" s="5">
        <v>4.3145837213633822</v>
      </c>
      <c r="P834" s="5">
        <v>4.0204310645048951</v>
      </c>
      <c r="Q834" s="5">
        <v>5.2581955323469689</v>
      </c>
      <c r="R834" s="5">
        <v>4.6593472421119628</v>
      </c>
      <c r="S834" s="5">
        <v>6.8147981398600566</v>
      </c>
      <c r="T834" s="5">
        <v>7.7410706564760137</v>
      </c>
      <c r="U834" s="5">
        <v>7.2941651222659676</v>
      </c>
      <c r="V834" s="5">
        <v>0.97339390006489301</v>
      </c>
      <c r="W834" s="5">
        <v>2.0525747209218581</v>
      </c>
      <c r="X834" s="5">
        <v>1.5251168642533475</v>
      </c>
      <c r="Y834" s="5">
        <v>0.85545786437968496</v>
      </c>
      <c r="Z834" s="5">
        <v>1.2904568633572693</v>
      </c>
      <c r="AA834" s="5">
        <v>1.0769899403203409</v>
      </c>
      <c r="AB834" s="5">
        <v>0.94278980072851937</v>
      </c>
      <c r="AC834" s="5">
        <v>1.2008510290086329</v>
      </c>
      <c r="AD834" s="5">
        <v>1.0747961864096365</v>
      </c>
      <c r="AE834" s="5">
        <v>0.92388052172436586</v>
      </c>
      <c r="AF834" s="5">
        <v>1.5146275377625866</v>
      </c>
      <c r="AG834" s="5">
        <v>1.225634330327775</v>
      </c>
      <c r="AH834" s="5">
        <v>3.8945833701510999</v>
      </c>
      <c r="AI834" s="5">
        <v>4.7423748569948412</v>
      </c>
      <c r="AJ834" s="5">
        <v>4.3231441048034931</v>
      </c>
      <c r="AK834" s="5">
        <v>1.0659560293137909</v>
      </c>
      <c r="AL834" s="5">
        <v>1.0567967958307196</v>
      </c>
      <c r="AM834" s="5">
        <v>1.061408342717493</v>
      </c>
      <c r="AN834" s="5">
        <v>2.4802696997324452</v>
      </c>
      <c r="AO834" s="5">
        <v>2.8995858264127805</v>
      </c>
      <c r="AP834" s="5">
        <v>2.6922762237604929</v>
      </c>
    </row>
    <row r="835" spans="1:42" ht="13.95" customHeight="1">
      <c r="A835" s="9" t="s">
        <v>33</v>
      </c>
      <c r="B835" s="10"/>
      <c r="C835" s="10"/>
      <c r="D835" s="5">
        <v>8.9057313564947993</v>
      </c>
      <c r="E835" s="5">
        <v>8.5401684816108485</v>
      </c>
      <c r="F835" s="5">
        <v>8.7111612752092338</v>
      </c>
      <c r="G835" s="5">
        <v>11.236311898168145</v>
      </c>
      <c r="H835" s="5">
        <v>10.478130431413359</v>
      </c>
      <c r="I835" s="5">
        <v>10.826311899482631</v>
      </c>
      <c r="J835" s="5">
        <v>9.4454972026709978</v>
      </c>
      <c r="K835" s="5">
        <v>10.467132805337398</v>
      </c>
      <c r="L835" s="5">
        <v>9.9596036245145747</v>
      </c>
      <c r="M835" s="5">
        <v>4.4259043173862311</v>
      </c>
      <c r="N835" s="5">
        <v>4.69807391983342</v>
      </c>
      <c r="O835" s="5">
        <v>4.5604327829565277</v>
      </c>
      <c r="P835" s="5">
        <v>4.770557128894013</v>
      </c>
      <c r="Q835" s="5">
        <v>5.551352252471756</v>
      </c>
      <c r="R835" s="5">
        <v>5.1555668208605292</v>
      </c>
      <c r="S835" s="5">
        <v>7.7568003807228383</v>
      </c>
      <c r="T835" s="5">
        <v>7.9469715781333559</v>
      </c>
      <c r="U835" s="5">
        <v>7.8426152806046989</v>
      </c>
      <c r="V835" s="5">
        <v>0.97746665161217472</v>
      </c>
      <c r="W835" s="5">
        <v>1.6512846898414637</v>
      </c>
      <c r="X835" s="5">
        <v>1.3148889228861529</v>
      </c>
      <c r="Y835" s="5">
        <v>0.78773721632082383</v>
      </c>
      <c r="Z835" s="5">
        <v>1.1485438713085561</v>
      </c>
      <c r="AA835" s="5">
        <v>0.96804431188751594</v>
      </c>
      <c r="AB835" s="5">
        <v>0.87274822484705716</v>
      </c>
      <c r="AC835" s="5">
        <v>0.85609457806767231</v>
      </c>
      <c r="AD835" s="5">
        <v>0.86403465910941724</v>
      </c>
      <c r="AE835" s="5">
        <v>0.8793173642600185</v>
      </c>
      <c r="AF835" s="5">
        <v>1.2186410464058974</v>
      </c>
      <c r="AG835" s="5">
        <v>1.0489892979610287</v>
      </c>
      <c r="AH835" s="5">
        <v>2.2690179531069621</v>
      </c>
      <c r="AI835" s="5">
        <v>2.5314865980121284</v>
      </c>
      <c r="AJ835" s="5">
        <v>2.4070125115585665</v>
      </c>
      <c r="AK835" s="5">
        <v>0.85093762832504449</v>
      </c>
      <c r="AL835" s="5">
        <v>0.7988906596022104</v>
      </c>
      <c r="AM835" s="5">
        <v>0.82364814272227105</v>
      </c>
      <c r="AN835" s="5">
        <v>1.5599777907160033</v>
      </c>
      <c r="AO835" s="5">
        <v>1.6651886288071693</v>
      </c>
      <c r="AP835" s="5">
        <v>1.6153303271404189</v>
      </c>
    </row>
    <row r="836" spans="1:42" ht="13.95" customHeight="1">
      <c r="A836" s="9" t="s">
        <v>42</v>
      </c>
      <c r="B836" s="10"/>
      <c r="C836" s="10"/>
      <c r="D836" s="5">
        <v>8.8205802012378562</v>
      </c>
      <c r="E836" s="5">
        <v>9.0599881030459262</v>
      </c>
      <c r="F836" s="5">
        <v>8.9475560741605094</v>
      </c>
      <c r="G836" s="5">
        <v>6.8476841539288733</v>
      </c>
      <c r="H836" s="5">
        <v>6.9528616864724588</v>
      </c>
      <c r="I836" s="5">
        <v>6.905226631967035</v>
      </c>
      <c r="J836" s="5">
        <v>6.0558464223385693</v>
      </c>
      <c r="K836" s="5">
        <v>7.3350426294328424</v>
      </c>
      <c r="L836" s="5">
        <v>6.7341253584596474</v>
      </c>
      <c r="M836" s="5">
        <v>3.432715268998455</v>
      </c>
      <c r="N836" s="5">
        <v>4.3297746144721234</v>
      </c>
      <c r="O836" s="5">
        <v>3.9133233911123066</v>
      </c>
      <c r="P836" s="5">
        <v>3.5044839106734655</v>
      </c>
      <c r="Q836" s="5">
        <v>5.3303814713896465</v>
      </c>
      <c r="R836" s="5">
        <v>4.4753264287948884</v>
      </c>
      <c r="S836" s="5">
        <v>5.7322619914354433</v>
      </c>
      <c r="T836" s="5">
        <v>6.601609700962598</v>
      </c>
      <c r="U836" s="5">
        <v>6.1951115768988769</v>
      </c>
      <c r="V836" s="5">
        <v>0.97949845389386381</v>
      </c>
      <c r="W836" s="5">
        <v>2.556979607298441</v>
      </c>
      <c r="X836" s="5">
        <v>1.8171912325552158</v>
      </c>
      <c r="Y836" s="5">
        <v>0.97405536545181315</v>
      </c>
      <c r="Z836" s="5">
        <v>1.9846078270836742</v>
      </c>
      <c r="AA836" s="5">
        <v>1.504664459825459</v>
      </c>
      <c r="AB836" s="5">
        <v>1.1750967082694694</v>
      </c>
      <c r="AC836" s="5">
        <v>1.7397529384343888</v>
      </c>
      <c r="AD836" s="5">
        <v>1.4703321958353646</v>
      </c>
      <c r="AE836" s="5">
        <v>1.0428835092050488</v>
      </c>
      <c r="AF836" s="5">
        <v>2.0937801242721679</v>
      </c>
      <c r="AG836" s="5">
        <v>1.5973959627386798</v>
      </c>
      <c r="AH836" s="5">
        <v>3.4309359459660063</v>
      </c>
      <c r="AI836" s="5">
        <v>4.4233477648531636</v>
      </c>
      <c r="AJ836" s="5">
        <v>3.9432700507158569</v>
      </c>
      <c r="AK836" s="5">
        <v>1.3098086124401913</v>
      </c>
      <c r="AL836" s="5">
        <v>0.73177871011806028</v>
      </c>
      <c r="AM836" s="5">
        <v>1.0176912608721378</v>
      </c>
      <c r="AN836" s="5">
        <v>2.3703722792030986</v>
      </c>
      <c r="AO836" s="5">
        <v>2.5775632374856121</v>
      </c>
      <c r="AP836" s="5">
        <v>2.4804806557939973</v>
      </c>
    </row>
    <row r="837" spans="1:42" ht="13.95" customHeight="1">
      <c r="A837" s="9" t="s">
        <v>56</v>
      </c>
      <c r="B837" s="10"/>
      <c r="C837" s="10"/>
      <c r="D837" s="5">
        <v>11.495380590303327</v>
      </c>
      <c r="E837" s="5">
        <v>11.401103792059818</v>
      </c>
      <c r="F837" s="5">
        <v>11.44499210230841</v>
      </c>
      <c r="G837" s="5">
        <v>5.830148060278546</v>
      </c>
      <c r="H837" s="5">
        <v>6.2314311069954078</v>
      </c>
      <c r="I837" s="5">
        <v>6.0437980196392624</v>
      </c>
      <c r="J837" s="5">
        <v>5.9521194816604437</v>
      </c>
      <c r="K837" s="5">
        <v>7.0219868769425577</v>
      </c>
      <c r="L837" s="5">
        <v>6.5230302906178963</v>
      </c>
      <c r="M837" s="5">
        <v>4.074123332003369</v>
      </c>
      <c r="N837" s="5">
        <v>5.161438760641154</v>
      </c>
      <c r="O837" s="5">
        <v>4.6571399198108354</v>
      </c>
      <c r="P837" s="5">
        <v>4.1911442349846562</v>
      </c>
      <c r="Q837" s="5">
        <v>6.555264904540663</v>
      </c>
      <c r="R837" s="5">
        <v>5.4416289779650162</v>
      </c>
      <c r="S837" s="5">
        <v>6.3085831398460686</v>
      </c>
      <c r="T837" s="5">
        <v>7.2742450882359204</v>
      </c>
      <c r="U837" s="5">
        <v>6.8221178620682839</v>
      </c>
      <c r="V837" s="5">
        <v>1.2379280070237049</v>
      </c>
      <c r="W837" s="5">
        <v>3.3876550892614055</v>
      </c>
      <c r="X837" s="5">
        <v>2.37766275544924</v>
      </c>
      <c r="Y837" s="5">
        <v>1.3329802259887005</v>
      </c>
      <c r="Z837" s="5">
        <v>2.5295109612141653</v>
      </c>
      <c r="AA837" s="5">
        <v>1.9595063389609571</v>
      </c>
      <c r="AB837" s="5">
        <v>1.5939706328236669</v>
      </c>
      <c r="AC837" s="5">
        <v>2.297177060584001</v>
      </c>
      <c r="AD837" s="5">
        <v>1.9576265869115095</v>
      </c>
      <c r="AE837" s="5">
        <v>1.3882929552786907</v>
      </c>
      <c r="AF837" s="5">
        <v>2.7381143703531907</v>
      </c>
      <c r="AG837" s="5">
        <v>2.0982652271072357</v>
      </c>
      <c r="AH837" s="5">
        <v>3.8740391334730955</v>
      </c>
      <c r="AI837" s="5">
        <v>5.5430524297741099</v>
      </c>
      <c r="AJ837" s="5">
        <v>4.7277845307401956</v>
      </c>
      <c r="AK837" s="5">
        <v>1.4260249554367201</v>
      </c>
      <c r="AL837" s="5">
        <v>0.7651318486131985</v>
      </c>
      <c r="AM837" s="5">
        <v>1.0949654401532951</v>
      </c>
      <c r="AN837" s="5">
        <v>2.6500320444549077</v>
      </c>
      <c r="AO837" s="5">
        <v>3.1540921391936543</v>
      </c>
      <c r="AP837" s="5">
        <v>2.9113749854467454</v>
      </c>
    </row>
    <row r="838" spans="1:42" ht="13.95" customHeight="1">
      <c r="A838" s="9" t="s">
        <v>79</v>
      </c>
      <c r="B838" s="10"/>
      <c r="C838" s="10"/>
      <c r="D838" s="5">
        <v>9.9864292010017213</v>
      </c>
      <c r="E838" s="5">
        <v>10.264433166711184</v>
      </c>
      <c r="F838" s="5">
        <v>10.131709559435855</v>
      </c>
      <c r="G838" s="5">
        <v>11.468033042649981</v>
      </c>
      <c r="H838" s="5">
        <v>10.74808599598836</v>
      </c>
      <c r="I838" s="5">
        <v>11.080904576036938</v>
      </c>
      <c r="J838" s="5">
        <v>10.15789639228761</v>
      </c>
      <c r="K838" s="5">
        <v>10.632502774134975</v>
      </c>
      <c r="L838" s="5">
        <v>10.40524586219084</v>
      </c>
      <c r="M838" s="5">
        <v>5.2367179174912462</v>
      </c>
      <c r="N838" s="5">
        <v>5.7032207312829977</v>
      </c>
      <c r="O838" s="5">
        <v>5.4829307246955477</v>
      </c>
      <c r="P838" s="5">
        <v>4.744889916452105</v>
      </c>
      <c r="Q838" s="5">
        <v>6.2129752343238538</v>
      </c>
      <c r="R838" s="5">
        <v>5.5119425421747117</v>
      </c>
      <c r="S838" s="5">
        <v>8.3187932939765332</v>
      </c>
      <c r="T838" s="5">
        <v>8.7122435804882734</v>
      </c>
      <c r="U838" s="5">
        <v>8.5225466529067777</v>
      </c>
      <c r="V838" s="5">
        <v>1.1105987241564828</v>
      </c>
      <c r="W838" s="5">
        <v>2.6989512646514502</v>
      </c>
      <c r="X838" s="5">
        <v>1.9501811594202898</v>
      </c>
      <c r="Y838" s="5">
        <v>0.8957320999941456</v>
      </c>
      <c r="Z838" s="5">
        <v>2.0845677349851872</v>
      </c>
      <c r="AA838" s="5">
        <v>1.5148823160867408</v>
      </c>
      <c r="AB838" s="5">
        <v>1.1283250511546332</v>
      </c>
      <c r="AC838" s="5">
        <v>1.5664791777358422</v>
      </c>
      <c r="AD838" s="5">
        <v>1.3541587973105689</v>
      </c>
      <c r="AE838" s="5">
        <v>1.0448852917684206</v>
      </c>
      <c r="AF838" s="5">
        <v>2.1166660591241597</v>
      </c>
      <c r="AG838" s="5">
        <v>1.6064074242725332</v>
      </c>
      <c r="AH838" s="5">
        <v>3.0913162686535927</v>
      </c>
      <c r="AI838" s="5">
        <v>4.0171397964649174</v>
      </c>
      <c r="AJ838" s="5">
        <v>3.5665183163426386</v>
      </c>
      <c r="AK838" s="5">
        <v>1.4056675798266494</v>
      </c>
      <c r="AL838" s="5">
        <v>1.2148481439820022</v>
      </c>
      <c r="AM838" s="5">
        <v>1.3103479277173424</v>
      </c>
      <c r="AN838" s="5">
        <v>2.2484919242401209</v>
      </c>
      <c r="AO838" s="5">
        <v>2.6159939702234598</v>
      </c>
      <c r="AP838" s="5">
        <v>2.4384331220299904</v>
      </c>
    </row>
    <row r="839" spans="1:42" ht="13.95" customHeight="1">
      <c r="A839" s="9" t="s">
        <v>68</v>
      </c>
      <c r="B839" s="10"/>
      <c r="C839" s="10"/>
      <c r="D839" s="5">
        <v>14.552238805970148</v>
      </c>
      <c r="E839" s="5">
        <v>14.36985819008291</v>
      </c>
      <c r="F839" s="5">
        <v>14.459227818137297</v>
      </c>
      <c r="G839" s="5">
        <v>12.675942730389192</v>
      </c>
      <c r="H839" s="5">
        <v>12.546497210167392</v>
      </c>
      <c r="I839" s="5">
        <v>12.609675124496087</v>
      </c>
      <c r="J839" s="5">
        <v>11.623386720572228</v>
      </c>
      <c r="K839" s="5">
        <v>13.242027000586969</v>
      </c>
      <c r="L839" s="5">
        <v>12.430039587355449</v>
      </c>
      <c r="M839" s="5">
        <v>5.0228124490793551</v>
      </c>
      <c r="N839" s="5">
        <v>5.1298648757990124</v>
      </c>
      <c r="O839" s="5">
        <v>5.0764203219193371</v>
      </c>
      <c r="P839" s="5">
        <v>5.0226058364159467</v>
      </c>
      <c r="Q839" s="5">
        <v>6.227380506676651</v>
      </c>
      <c r="R839" s="5">
        <v>5.6213690586946186</v>
      </c>
      <c r="S839" s="5">
        <v>9.7793973084853754</v>
      </c>
      <c r="T839" s="5">
        <v>10.303125556662588</v>
      </c>
      <c r="U839" s="5">
        <v>10.039346382120559</v>
      </c>
      <c r="V839" s="5">
        <v>1.0597559889571644</v>
      </c>
      <c r="W839" s="5">
        <v>2.493955404316289</v>
      </c>
      <c r="X839" s="5">
        <v>1.7748705125915341</v>
      </c>
      <c r="Y839" s="5">
        <v>0.87384183023756201</v>
      </c>
      <c r="Z839" s="5">
        <v>1.581870695401022</v>
      </c>
      <c r="AA839" s="5">
        <v>1.2257337838733187</v>
      </c>
      <c r="AB839" s="5">
        <v>0.92021876899036381</v>
      </c>
      <c r="AC839" s="5">
        <v>0.97968835775516239</v>
      </c>
      <c r="AD839" s="5">
        <v>0.95034246575342463</v>
      </c>
      <c r="AE839" s="5">
        <v>0.95127219606169666</v>
      </c>
      <c r="AF839" s="5">
        <v>1.685171485824158</v>
      </c>
      <c r="AG839" s="5">
        <v>1.3169822540727592</v>
      </c>
      <c r="AH839" s="5">
        <v>2.4835646457268079</v>
      </c>
      <c r="AI839" s="5">
        <v>2.7195597340059616</v>
      </c>
      <c r="AJ839" s="5">
        <v>2.6012949278180697</v>
      </c>
      <c r="AK839" s="5">
        <v>0.89594690684996448</v>
      </c>
      <c r="AL839" s="5">
        <v>0.87844840349405318</v>
      </c>
      <c r="AM839" s="5">
        <v>0.88737366410368013</v>
      </c>
      <c r="AN839" s="5">
        <v>1.6897557762883861</v>
      </c>
      <c r="AO839" s="5">
        <v>1.7990040687500075</v>
      </c>
      <c r="AP839" s="5">
        <v>1.744334295960875</v>
      </c>
    </row>
    <row r="840" spans="1:42" ht="13.95" customHeight="1">
      <c r="A840" s="9" t="s">
        <v>92</v>
      </c>
      <c r="B840" s="10"/>
      <c r="C840" s="10"/>
      <c r="D840" s="5">
        <v>15.111323807570475</v>
      </c>
      <c r="E840" s="5">
        <v>14.514324082363473</v>
      </c>
      <c r="F840" s="5">
        <v>14.809796416110565</v>
      </c>
      <c r="G840" s="5">
        <v>10.686829433133395</v>
      </c>
      <c r="H840" s="5">
        <v>9.9515224140748408</v>
      </c>
      <c r="I840" s="5">
        <v>10.313032161597143</v>
      </c>
      <c r="J840" s="5">
        <v>9.4415738719571163</v>
      </c>
      <c r="K840" s="5">
        <v>9.4765172924236296</v>
      </c>
      <c r="L840" s="5">
        <v>9.4592752160990372</v>
      </c>
      <c r="M840" s="5">
        <v>4.1505901044030864</v>
      </c>
      <c r="N840" s="5">
        <v>4.2391274485562791</v>
      </c>
      <c r="O840" s="5">
        <v>4.1955699471017622</v>
      </c>
      <c r="P840" s="5">
        <v>3.9035392088827208</v>
      </c>
      <c r="Q840" s="5">
        <v>4.5885024368630924</v>
      </c>
      <c r="R840" s="5">
        <v>4.2533629432649187</v>
      </c>
      <c r="S840" s="5">
        <v>8.6587712851893581</v>
      </c>
      <c r="T840" s="5">
        <v>8.5539987348562629</v>
      </c>
      <c r="U840" s="5">
        <v>8.6062073368346841</v>
      </c>
      <c r="V840" s="5">
        <v>1.1065708235153757</v>
      </c>
      <c r="W840" s="5">
        <v>1.7427289153115346</v>
      </c>
      <c r="X840" s="5">
        <v>1.4283397945195384</v>
      </c>
      <c r="Y840" s="5">
        <v>0.85106382978723405</v>
      </c>
      <c r="Z840" s="5">
        <v>1.0412315770630705</v>
      </c>
      <c r="AA840" s="5">
        <v>0.94567912231476114</v>
      </c>
      <c r="AB840" s="5">
        <v>0.86687664345363658</v>
      </c>
      <c r="AC840" s="5">
        <v>1.0038654589511335</v>
      </c>
      <c r="AD840" s="5">
        <v>0.93542938807327525</v>
      </c>
      <c r="AE840" s="5">
        <v>0.94150376558541549</v>
      </c>
      <c r="AF840" s="5">
        <v>1.2626086504419129</v>
      </c>
      <c r="AG840" s="5">
        <v>1.1031494349691917</v>
      </c>
      <c r="AH840" s="5">
        <v>2.4938725490196081</v>
      </c>
      <c r="AI840" s="5">
        <v>2.8649011471808641</v>
      </c>
      <c r="AJ840" s="5">
        <v>2.6797725327137094</v>
      </c>
      <c r="AK840" s="5">
        <v>0.89357429718875503</v>
      </c>
      <c r="AL840" s="5">
        <v>1.0214075836015111</v>
      </c>
      <c r="AM840" s="5">
        <v>0.95606218679984256</v>
      </c>
      <c r="AN840" s="5">
        <v>1.6937234231041816</v>
      </c>
      <c r="AO840" s="5">
        <v>1.9431543653911876</v>
      </c>
      <c r="AP840" s="5">
        <v>1.8179173597567759</v>
      </c>
    </row>
    <row r="841" spans="1:42" ht="13.95" customHeight="1">
      <c r="A841" s="9" t="s">
        <v>101</v>
      </c>
      <c r="B841" s="10"/>
      <c r="C841" s="10"/>
      <c r="D841" s="5">
        <v>10.665655051863132</v>
      </c>
      <c r="E841" s="5">
        <v>10.630911788887873</v>
      </c>
      <c r="F841" s="5">
        <v>10.645899195517517</v>
      </c>
      <c r="G841" s="5">
        <v>9.4</v>
      </c>
      <c r="H841" s="5">
        <v>9.4272367714318257</v>
      </c>
      <c r="I841" s="5">
        <v>9.5847848872568555</v>
      </c>
      <c r="J841" s="5">
        <v>8.6749147667505309</v>
      </c>
      <c r="K841" s="5">
        <v>9.5999092360430165</v>
      </c>
      <c r="L841" s="5">
        <v>9.1517365419739836</v>
      </c>
      <c r="M841" s="5">
        <v>4.3086768864414351</v>
      </c>
      <c r="N841" s="5">
        <v>4.8344341356381495</v>
      </c>
      <c r="O841" s="5">
        <v>4.5801383953618853</v>
      </c>
      <c r="P841" s="5">
        <v>4.3142049361962256</v>
      </c>
      <c r="Q841" s="5">
        <v>5.6039015821285352</v>
      </c>
      <c r="R841" s="5">
        <v>4.9768023476855818</v>
      </c>
      <c r="S841" s="5">
        <v>7.4726903282502644</v>
      </c>
      <c r="T841" s="5">
        <v>8.019278702825881</v>
      </c>
      <c r="U841" s="5">
        <v>7.7878722735591648</v>
      </c>
      <c r="V841" s="5">
        <v>1.0413996843425828</v>
      </c>
      <c r="W841" s="5">
        <v>2.3000717784291589</v>
      </c>
      <c r="X841" s="5">
        <v>1.6909627652022645</v>
      </c>
      <c r="Y841" s="5">
        <v>0.90957565749866698</v>
      </c>
      <c r="Z841" s="5">
        <v>1.6431138353995443</v>
      </c>
      <c r="AA841" s="5">
        <v>1.2847569950868043</v>
      </c>
      <c r="AB841" s="5">
        <v>1.0453628687655967</v>
      </c>
      <c r="AC841" s="5">
        <v>1.3470584444874025</v>
      </c>
      <c r="AD841" s="5">
        <v>1.2006508293762224</v>
      </c>
      <c r="AE841" s="5">
        <v>0.99877940353561545</v>
      </c>
      <c r="AF841" s="5">
        <v>1.7</v>
      </c>
      <c r="AG841" s="5">
        <v>1.3921235298884305</v>
      </c>
      <c r="AH841" s="5">
        <v>3.085707211029018</v>
      </c>
      <c r="AI841" s="5">
        <v>3.825521031875299</v>
      </c>
      <c r="AJ841" s="5">
        <v>3.4646908003607981</v>
      </c>
      <c r="AK841" s="5">
        <v>1.1333412256817017</v>
      </c>
      <c r="AL841" s="5">
        <v>0.92755184066555851</v>
      </c>
      <c r="AM841" s="5">
        <v>1.029863894725896</v>
      </c>
      <c r="AN841" s="5">
        <v>2.10952421835536</v>
      </c>
      <c r="AO841" s="5">
        <v>2.3765364362704289</v>
      </c>
      <c r="AP841" s="5">
        <v>2.247277347543347</v>
      </c>
    </row>
    <row r="844" spans="1:42" ht="13.95" customHeight="1">
      <c r="D844" s="1"/>
      <c r="E844" s="1"/>
      <c r="F844" s="1"/>
      <c r="G844" s="2"/>
      <c r="H844" s="2"/>
      <c r="I844" s="2"/>
      <c r="J844" s="1"/>
      <c r="K844" s="1"/>
      <c r="L844" s="1"/>
      <c r="Y844" s="2"/>
      <c r="Z844" s="2"/>
      <c r="AA844" s="2"/>
      <c r="AH844" s="18"/>
      <c r="AI844" s="18"/>
      <c r="AJ844" s="18"/>
    </row>
    <row r="845" spans="1:42" ht="13.95" customHeight="1">
      <c r="G845" s="19"/>
      <c r="H845" s="19"/>
      <c r="I845" s="19"/>
      <c r="J845" s="19"/>
      <c r="K845" s="19"/>
      <c r="L845" s="19"/>
      <c r="Y845" s="19"/>
      <c r="Z845" s="19"/>
      <c r="AA845" s="19"/>
      <c r="AH845" s="19"/>
      <c r="AI845" s="19"/>
      <c r="AJ845" s="19"/>
    </row>
    <row r="846" spans="1:42" ht="13.95" customHeight="1">
      <c r="D846" s="19"/>
      <c r="E846" s="19"/>
      <c r="F846" s="19"/>
    </row>
  </sheetData>
  <mergeCells count="17">
    <mergeCell ref="A2:A3"/>
    <mergeCell ref="B2:B3"/>
    <mergeCell ref="C2:C3"/>
    <mergeCell ref="AK2:AM2"/>
    <mergeCell ref="D2:F2"/>
    <mergeCell ref="G2:I2"/>
    <mergeCell ref="J2:L2"/>
    <mergeCell ref="M2:O2"/>
    <mergeCell ref="P2:R2"/>
    <mergeCell ref="V2:X2"/>
    <mergeCell ref="Y2:AA2"/>
    <mergeCell ref="AB2:AD2"/>
    <mergeCell ref="AE2:AG2"/>
    <mergeCell ref="D1:AP1"/>
    <mergeCell ref="AN2:AP2"/>
    <mergeCell ref="AH2:AJ2"/>
    <mergeCell ref="S2:U2"/>
  </mergeCells>
  <conditionalFormatting sqref="D4:AP833 A4:C756">
    <cfRule type="expression" dxfId="35" priority="253">
      <formula>MOD(ROW(),2)=1</formula>
    </cfRule>
    <cfRule type="expression" dxfId="34" priority="254">
      <formula>MOD(ROW0,2)</formula>
    </cfRule>
    <cfRule type="expression" dxfId="33" priority="255">
      <formula>MOD(ROW0,2)=1</formula>
    </cfRule>
  </conditionalFormatting>
  <conditionalFormatting sqref="A757:AP833">
    <cfRule type="expression" dxfId="32" priority="250">
      <formula>MOD(ROW(),2)=1</formula>
    </cfRule>
    <cfRule type="expression" dxfId="31" priority="251">
      <formula>MOD(ROW0,2)</formula>
    </cfRule>
    <cfRule type="expression" dxfId="30" priority="252">
      <formula>MOD(ROW0,2)=1</formula>
    </cfRule>
  </conditionalFormatting>
  <conditionalFormatting sqref="C4:C756">
    <cfRule type="expression" dxfId="11" priority="1">
      <formula>MOD(ROW(),2)=1</formula>
    </cfRule>
    <cfRule type="expression" dxfId="10" priority="2">
      <formula>MOD(ROW0,2)</formula>
    </cfRule>
    <cfRule type="expression" dxfId="9" priority="3">
      <formula>MOD(ROW0,2)=1</formula>
    </cfRule>
  </conditionalFormatting>
  <pageMargins left="0.7" right="0.7" top="0.75" bottom="0.75" header="0.3" footer="0.3"/>
  <pageSetup orientation="portrait" horizontalDpi="4294967295" verticalDpi="4294967295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AQ843"/>
  <sheetViews>
    <sheetView workbookViewId="0">
      <pane xSplit="3" ySplit="3" topLeftCell="D711" activePane="bottomRight" state="frozen"/>
      <selection pane="topRight" activeCell="D1" sqref="D1"/>
      <selection pane="bottomLeft" activeCell="A4" sqref="A4"/>
      <selection pane="bottomRight" activeCell="R731" sqref="R731"/>
    </sheetView>
  </sheetViews>
  <sheetFormatPr defaultColWidth="8.77734375" defaultRowHeight="12" customHeight="1"/>
  <cols>
    <col min="1" max="1" width="14.6640625" style="12" customWidth="1"/>
    <col min="2" max="2" width="12.6640625" style="12" bestFit="1" customWidth="1"/>
    <col min="3" max="3" width="28.88671875" style="12" bestFit="1" customWidth="1"/>
    <col min="4" max="4" width="4.44140625" style="12" bestFit="1" customWidth="1"/>
    <col min="5" max="5" width="4.77734375" style="12" bestFit="1" customWidth="1"/>
    <col min="6" max="6" width="4.6640625" style="12" bestFit="1" customWidth="1"/>
    <col min="7" max="9" width="4.77734375" style="12" bestFit="1" customWidth="1"/>
    <col min="10" max="10" width="4.44140625" style="12" bestFit="1" customWidth="1"/>
    <col min="11" max="11" width="4.77734375" style="12" bestFit="1" customWidth="1"/>
    <col min="12" max="12" width="4.6640625" style="12" bestFit="1" customWidth="1"/>
    <col min="13" max="13" width="4.44140625" style="12" bestFit="1" customWidth="1"/>
    <col min="14" max="14" width="4.77734375" style="12" bestFit="1" customWidth="1"/>
    <col min="15" max="15" width="4.6640625" style="12" bestFit="1" customWidth="1"/>
    <col min="16" max="16" width="4.44140625" style="12" bestFit="1" customWidth="1"/>
    <col min="17" max="17" width="4.77734375" style="12" bestFit="1" customWidth="1"/>
    <col min="18" max="18" width="4.6640625" style="12" bestFit="1" customWidth="1"/>
    <col min="19" max="19" width="4.44140625" style="12" bestFit="1" customWidth="1"/>
    <col min="20" max="21" width="4.77734375" style="12" bestFit="1" customWidth="1"/>
    <col min="22" max="22" width="4.44140625" style="12" bestFit="1" customWidth="1"/>
    <col min="23" max="23" width="4.77734375" style="12" bestFit="1" customWidth="1"/>
    <col min="24" max="24" width="4.6640625" style="12" bestFit="1" customWidth="1"/>
    <col min="25" max="25" width="4.44140625" style="12" bestFit="1" customWidth="1"/>
    <col min="26" max="26" width="4.77734375" style="12" bestFit="1" customWidth="1"/>
    <col min="27" max="27" width="4.6640625" style="12" bestFit="1" customWidth="1"/>
    <col min="28" max="28" width="4.44140625" style="12" bestFit="1" customWidth="1"/>
    <col min="29" max="29" width="4.77734375" style="12" bestFit="1" customWidth="1"/>
    <col min="30" max="30" width="4.6640625" style="12" bestFit="1" customWidth="1"/>
    <col min="31" max="31" width="4.44140625" style="12" bestFit="1" customWidth="1"/>
    <col min="32" max="32" width="4.77734375" style="12" bestFit="1" customWidth="1"/>
    <col min="33" max="33" width="4.6640625" style="12" bestFit="1" customWidth="1"/>
    <col min="34" max="34" width="4.44140625" style="12" bestFit="1" customWidth="1"/>
    <col min="35" max="35" width="4.77734375" style="12" bestFit="1" customWidth="1"/>
    <col min="36" max="36" width="4.6640625" style="12" bestFit="1" customWidth="1"/>
    <col min="37" max="37" width="4.44140625" style="12" bestFit="1" customWidth="1"/>
    <col min="38" max="38" width="4.77734375" style="12" bestFit="1" customWidth="1"/>
    <col min="39" max="39" width="4.6640625" style="12" bestFit="1" customWidth="1"/>
    <col min="40" max="40" width="4.44140625" style="12" bestFit="1" customWidth="1"/>
    <col min="41" max="41" width="4.77734375" style="12" bestFit="1" customWidth="1"/>
    <col min="42" max="42" width="4.6640625" style="12" bestFit="1" customWidth="1"/>
    <col min="43" max="43" width="8.77734375" style="12"/>
    <col min="44" max="44" width="24.33203125" style="12" customWidth="1"/>
    <col min="45" max="16384" width="8.77734375" style="12"/>
  </cols>
  <sheetData>
    <row r="1" spans="1:43" ht="12" customHeight="1">
      <c r="A1" s="11" t="s">
        <v>106</v>
      </c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</row>
    <row r="2" spans="1:43" ht="12" customHeight="1">
      <c r="A2" s="14" t="s">
        <v>102</v>
      </c>
      <c r="B2" s="14" t="s">
        <v>0</v>
      </c>
      <c r="C2" s="14" t="s">
        <v>103</v>
      </c>
      <c r="D2" s="15" t="s">
        <v>1</v>
      </c>
      <c r="E2" s="15"/>
      <c r="F2" s="15"/>
      <c r="G2" s="15" t="s">
        <v>2</v>
      </c>
      <c r="H2" s="15"/>
      <c r="I2" s="15"/>
      <c r="J2" s="15" t="s">
        <v>3</v>
      </c>
      <c r="K2" s="15"/>
      <c r="L2" s="15"/>
      <c r="M2" s="15" t="s">
        <v>4</v>
      </c>
      <c r="N2" s="15"/>
      <c r="O2" s="15"/>
      <c r="P2" s="15" t="s">
        <v>5</v>
      </c>
      <c r="Q2" s="15"/>
      <c r="R2" s="15"/>
      <c r="S2" s="15" t="s">
        <v>6</v>
      </c>
      <c r="T2" s="15"/>
      <c r="U2" s="15"/>
      <c r="V2" s="15" t="s">
        <v>7</v>
      </c>
      <c r="W2" s="15"/>
      <c r="X2" s="15"/>
      <c r="Y2" s="15" t="s">
        <v>8</v>
      </c>
      <c r="Z2" s="15"/>
      <c r="AA2" s="15"/>
      <c r="AB2" s="15" t="s">
        <v>9</v>
      </c>
      <c r="AC2" s="15"/>
      <c r="AD2" s="15"/>
      <c r="AE2" s="15" t="s">
        <v>10</v>
      </c>
      <c r="AF2" s="15"/>
      <c r="AG2" s="15"/>
      <c r="AH2" s="15" t="s">
        <v>11</v>
      </c>
      <c r="AI2" s="15"/>
      <c r="AJ2" s="15"/>
      <c r="AK2" s="15" t="s">
        <v>12</v>
      </c>
      <c r="AL2" s="15"/>
      <c r="AM2" s="15"/>
      <c r="AN2" s="15" t="s">
        <v>13</v>
      </c>
      <c r="AO2" s="15"/>
      <c r="AP2" s="15"/>
    </row>
    <row r="3" spans="1:43" ht="12" customHeight="1">
      <c r="A3" s="14"/>
      <c r="B3" s="14"/>
      <c r="C3" s="14"/>
      <c r="D3" s="16" t="s">
        <v>14</v>
      </c>
      <c r="E3" s="16" t="s">
        <v>15</v>
      </c>
      <c r="F3" s="16" t="s">
        <v>16</v>
      </c>
      <c r="G3" s="16" t="s">
        <v>14</v>
      </c>
      <c r="H3" s="16" t="s">
        <v>15</v>
      </c>
      <c r="I3" s="16" t="s">
        <v>16</v>
      </c>
      <c r="J3" s="16" t="s">
        <v>14</v>
      </c>
      <c r="K3" s="16" t="s">
        <v>15</v>
      </c>
      <c r="L3" s="16" t="s">
        <v>16</v>
      </c>
      <c r="M3" s="16" t="s">
        <v>14</v>
      </c>
      <c r="N3" s="16" t="s">
        <v>15</v>
      </c>
      <c r="O3" s="16" t="s">
        <v>16</v>
      </c>
      <c r="P3" s="16" t="s">
        <v>14</v>
      </c>
      <c r="Q3" s="16" t="s">
        <v>15</v>
      </c>
      <c r="R3" s="16" t="s">
        <v>16</v>
      </c>
      <c r="S3" s="16" t="s">
        <v>14</v>
      </c>
      <c r="T3" s="16" t="s">
        <v>15</v>
      </c>
      <c r="U3" s="16" t="s">
        <v>16</v>
      </c>
      <c r="V3" s="16" t="s">
        <v>14</v>
      </c>
      <c r="W3" s="16" t="s">
        <v>15</v>
      </c>
      <c r="X3" s="16" t="s">
        <v>16</v>
      </c>
      <c r="Y3" s="16" t="s">
        <v>14</v>
      </c>
      <c r="Z3" s="16" t="s">
        <v>15</v>
      </c>
      <c r="AA3" s="16" t="s">
        <v>16</v>
      </c>
      <c r="AB3" s="16" t="s">
        <v>14</v>
      </c>
      <c r="AC3" s="16" t="s">
        <v>15</v>
      </c>
      <c r="AD3" s="16" t="s">
        <v>16</v>
      </c>
      <c r="AE3" s="16" t="s">
        <v>14</v>
      </c>
      <c r="AF3" s="16" t="s">
        <v>15</v>
      </c>
      <c r="AG3" s="16" t="s">
        <v>16</v>
      </c>
      <c r="AH3" s="16" t="s">
        <v>14</v>
      </c>
      <c r="AI3" s="16" t="s">
        <v>15</v>
      </c>
      <c r="AJ3" s="16" t="s">
        <v>16</v>
      </c>
      <c r="AK3" s="16" t="s">
        <v>14</v>
      </c>
      <c r="AL3" s="16" t="s">
        <v>15</v>
      </c>
      <c r="AM3" s="16" t="s">
        <v>16</v>
      </c>
      <c r="AN3" s="16" t="s">
        <v>14</v>
      </c>
      <c r="AO3" s="16" t="s">
        <v>15</v>
      </c>
      <c r="AP3" s="16" t="s">
        <v>16</v>
      </c>
    </row>
    <row r="4" spans="1:43" ht="12" customHeight="1">
      <c r="A4" s="6" t="s">
        <v>107</v>
      </c>
      <c r="B4" s="7" t="s">
        <v>27</v>
      </c>
      <c r="C4" s="8" t="s">
        <v>109</v>
      </c>
      <c r="D4" s="4">
        <v>9.0452261306532655</v>
      </c>
      <c r="E4" s="4">
        <v>9.7087378640776691</v>
      </c>
      <c r="F4" s="4">
        <v>9.3827160493827169</v>
      </c>
      <c r="G4" s="4">
        <v>7.3033707865168536</v>
      </c>
      <c r="H4" s="4">
        <v>7.2727272727272734</v>
      </c>
      <c r="I4" s="4">
        <v>7.2886297376093294</v>
      </c>
      <c r="J4" s="4">
        <v>5.6179775280898872</v>
      </c>
      <c r="K4" s="4">
        <v>5.729166666666667</v>
      </c>
      <c r="L4" s="4">
        <v>5.6756756756756754</v>
      </c>
      <c r="M4" s="4">
        <v>4.972375690607735</v>
      </c>
      <c r="N4" s="4">
        <v>6.3953488372093021</v>
      </c>
      <c r="O4" s="4">
        <v>5.6657223796034</v>
      </c>
      <c r="P4" s="4">
        <v>4.166666666666667</v>
      </c>
      <c r="Q4" s="4">
        <v>5.2325581395348841</v>
      </c>
      <c r="R4" s="4">
        <v>4.6703296703296706</v>
      </c>
      <c r="S4" s="4">
        <v>6.2211233605068816</v>
      </c>
      <c r="T4" s="4">
        <v>6.8677077560431599</v>
      </c>
      <c r="U4" s="4">
        <v>6.5366147025201586</v>
      </c>
      <c r="V4" s="4">
        <v>3.5714285714285716</v>
      </c>
      <c r="W4" s="4">
        <v>3.5294117647058822</v>
      </c>
      <c r="X4" s="4">
        <v>3.5502958579881656</v>
      </c>
      <c r="Y4" s="4">
        <v>10.96774193548387</v>
      </c>
      <c r="Z4" s="4">
        <v>5.2325581395348841</v>
      </c>
      <c r="AA4" s="4">
        <v>7.951070336391437</v>
      </c>
      <c r="AB4" s="4">
        <v>7.0652173913043477</v>
      </c>
      <c r="AC4" s="4">
        <v>6.5868263473053892</v>
      </c>
      <c r="AD4" s="4">
        <v>6.8376068376068382</v>
      </c>
      <c r="AE4" s="4">
        <v>7.2014626327389299</v>
      </c>
      <c r="AF4" s="4">
        <v>5.1162654171820519</v>
      </c>
      <c r="AG4" s="4">
        <v>6.1129910106621468</v>
      </c>
      <c r="AH4" s="4">
        <v>2.7210884353741496</v>
      </c>
      <c r="AI4" s="4">
        <v>2.4691358024691357</v>
      </c>
      <c r="AJ4" s="4">
        <v>2.5889967637540456</v>
      </c>
      <c r="AK4" s="4">
        <v>1.2578616352201257</v>
      </c>
      <c r="AL4" s="4">
        <v>0.79365079365079361</v>
      </c>
      <c r="AM4" s="4">
        <v>1.0526315789473684</v>
      </c>
      <c r="AN4" s="4">
        <v>1.9894750352971378</v>
      </c>
      <c r="AO4" s="4">
        <v>1.6313932980599646</v>
      </c>
      <c r="AP4" s="4">
        <v>1.8208141713507069</v>
      </c>
      <c r="AQ4" s="19"/>
    </row>
    <row r="5" spans="1:43" ht="12" customHeight="1">
      <c r="A5" s="6" t="s">
        <v>107</v>
      </c>
      <c r="B5" s="7" t="s">
        <v>27</v>
      </c>
      <c r="C5" s="8" t="s">
        <v>110</v>
      </c>
      <c r="D5" s="4">
        <v>9.0361445783132535</v>
      </c>
      <c r="E5" s="4">
        <v>11.111111111111111</v>
      </c>
      <c r="F5" s="4">
        <v>10.031347962382446</v>
      </c>
      <c r="G5" s="4">
        <v>5.298013245033113</v>
      </c>
      <c r="H5" s="4">
        <v>8.6419753086419746</v>
      </c>
      <c r="I5" s="4">
        <v>7.0287539936102235</v>
      </c>
      <c r="J5" s="4">
        <v>6.5359477124183005</v>
      </c>
      <c r="K5" s="4">
        <v>2.9940119760479043</v>
      </c>
      <c r="L5" s="4">
        <v>4.6875</v>
      </c>
      <c r="M5" s="4">
        <v>5.4054054054054053</v>
      </c>
      <c r="N5" s="4">
        <v>2.5974025974025974</v>
      </c>
      <c r="O5" s="4">
        <v>3.9735099337748343</v>
      </c>
      <c r="P5" s="4">
        <v>2.5974025974025974</v>
      </c>
      <c r="Q5" s="4">
        <v>1.910828025477707</v>
      </c>
      <c r="R5" s="4">
        <v>2.2508038585209005</v>
      </c>
      <c r="S5" s="4">
        <v>5.7745827077145337</v>
      </c>
      <c r="T5" s="4">
        <v>5.4510658037362587</v>
      </c>
      <c r="U5" s="4">
        <v>5.5943831496576815</v>
      </c>
      <c r="V5" s="4">
        <v>1.9867549668874172</v>
      </c>
      <c r="W5" s="4">
        <v>2.6143790849673203</v>
      </c>
      <c r="X5" s="4">
        <v>2.3026315789473686</v>
      </c>
      <c r="Y5" s="4">
        <v>8.536585365853659</v>
      </c>
      <c r="Z5" s="4">
        <v>7.9365079365079367</v>
      </c>
      <c r="AA5" s="4">
        <v>8.2758620689655178</v>
      </c>
      <c r="AB5" s="4">
        <v>6.9444444444444446</v>
      </c>
      <c r="AC5" s="4">
        <v>0.5780346820809249</v>
      </c>
      <c r="AD5" s="4">
        <v>3.4700315457413251</v>
      </c>
      <c r="AE5" s="4">
        <v>5.8225949257285068</v>
      </c>
      <c r="AF5" s="4">
        <v>3.7096405678520608</v>
      </c>
      <c r="AG5" s="4">
        <v>4.6828417312180699</v>
      </c>
      <c r="AH5" s="4">
        <v>1.7341040462427746</v>
      </c>
      <c r="AI5" s="4">
        <v>2.5806451612903225</v>
      </c>
      <c r="AJ5" s="4">
        <v>2.1341463414634148</v>
      </c>
      <c r="AK5" s="4">
        <v>1.5384615384615383</v>
      </c>
      <c r="AL5" s="4">
        <v>0.7407407407407407</v>
      </c>
      <c r="AM5" s="4">
        <v>1.1320754716981132</v>
      </c>
      <c r="AN5" s="4">
        <v>1.6362827923521563</v>
      </c>
      <c r="AO5" s="4">
        <v>1.6606929510155317</v>
      </c>
      <c r="AP5" s="4">
        <v>1.6331109065807641</v>
      </c>
    </row>
    <row r="6" spans="1:43" ht="12" customHeight="1">
      <c r="A6" s="6" t="s">
        <v>107</v>
      </c>
      <c r="B6" s="7" t="s">
        <v>27</v>
      </c>
      <c r="C6" s="8" t="s">
        <v>111</v>
      </c>
      <c r="D6" s="4">
        <v>5.7971014492753632</v>
      </c>
      <c r="E6" s="4">
        <v>5.7823129251700678</v>
      </c>
      <c r="F6" s="4">
        <v>5.7894736842105265</v>
      </c>
      <c r="G6" s="4">
        <v>6.5637065637065639</v>
      </c>
      <c r="H6" s="4">
        <v>4.615384615384615</v>
      </c>
      <c r="I6" s="4">
        <v>5.5876685934489396</v>
      </c>
      <c r="J6" s="4">
        <v>5.46218487394958</v>
      </c>
      <c r="K6" s="4">
        <v>3.3112582781456954</v>
      </c>
      <c r="L6" s="4">
        <v>4.2592592592592586</v>
      </c>
      <c r="M6" s="4">
        <v>3.8135593220338984</v>
      </c>
      <c r="N6" s="4">
        <v>4.9586776859504136</v>
      </c>
      <c r="O6" s="4">
        <v>4.3933054393305433</v>
      </c>
      <c r="P6" s="4">
        <v>3.0172413793103452</v>
      </c>
      <c r="Q6" s="4">
        <v>3.6764705882352939</v>
      </c>
      <c r="R6" s="4">
        <v>3.373015873015873</v>
      </c>
      <c r="S6" s="4">
        <v>4.9307587176551504</v>
      </c>
      <c r="T6" s="4">
        <v>4.4688208185772167</v>
      </c>
      <c r="U6" s="4">
        <v>4.6805445698530281</v>
      </c>
      <c r="V6" s="4">
        <v>3.0418250950570345</v>
      </c>
      <c r="W6" s="4">
        <v>3.0888030888030888</v>
      </c>
      <c r="X6" s="4">
        <v>3.0651340996168583</v>
      </c>
      <c r="Y6" s="4">
        <v>7.4561403508771935</v>
      </c>
      <c r="Z6" s="4">
        <v>3.9130434782608701</v>
      </c>
      <c r="AA6" s="4">
        <v>5.676855895196506</v>
      </c>
      <c r="AB6" s="4">
        <v>4.7970479704797047</v>
      </c>
      <c r="AC6" s="4">
        <v>5.6939501779359434</v>
      </c>
      <c r="AD6" s="4">
        <v>5.2536231884057978</v>
      </c>
      <c r="AE6" s="4">
        <v>5.0983378054713109</v>
      </c>
      <c r="AF6" s="4">
        <v>4.2319322483333011</v>
      </c>
      <c r="AG6" s="4">
        <v>4.6652043944063877</v>
      </c>
      <c r="AH6" s="4">
        <v>1.5267175572519083</v>
      </c>
      <c r="AI6" s="4">
        <v>2.1352313167259784</v>
      </c>
      <c r="AJ6" s="4">
        <v>1.8416206261510131</v>
      </c>
      <c r="AK6" s="4">
        <v>0</v>
      </c>
      <c r="AL6" s="4">
        <v>0</v>
      </c>
      <c r="AM6" s="4">
        <v>0</v>
      </c>
      <c r="AN6" s="4">
        <v>0.76335877862595414</v>
      </c>
      <c r="AO6" s="4">
        <v>1.0676156583629892</v>
      </c>
      <c r="AP6" s="4">
        <v>0.92081031307550654</v>
      </c>
    </row>
    <row r="7" spans="1:43" ht="12" customHeight="1">
      <c r="A7" s="6" t="s">
        <v>107</v>
      </c>
      <c r="B7" s="7" t="s">
        <v>27</v>
      </c>
      <c r="C7" s="8" t="s">
        <v>112</v>
      </c>
      <c r="D7" s="4">
        <v>14.285714285714286</v>
      </c>
      <c r="E7" s="4">
        <v>9.0361445783132535</v>
      </c>
      <c r="F7" s="4">
        <v>11.437908496732026</v>
      </c>
      <c r="G7" s="4">
        <v>6.25</v>
      </c>
      <c r="H7" s="4">
        <v>9.9337748344370862</v>
      </c>
      <c r="I7" s="4">
        <v>8.1355932203389827</v>
      </c>
      <c r="J7" s="4">
        <v>6.0975609756097562</v>
      </c>
      <c r="K7" s="4">
        <v>4.6783625730994149</v>
      </c>
      <c r="L7" s="4">
        <v>5.3731343283582085</v>
      </c>
      <c r="M7" s="4">
        <v>4.0697674418604652</v>
      </c>
      <c r="N7" s="4">
        <v>4.1916167664670656</v>
      </c>
      <c r="O7" s="4">
        <v>4.1297935103244834</v>
      </c>
      <c r="P7" s="4">
        <v>5.6962025316455698</v>
      </c>
      <c r="Q7" s="4">
        <v>5.8479532163742691</v>
      </c>
      <c r="R7" s="4">
        <v>5.7750759878419453</v>
      </c>
      <c r="S7" s="4">
        <v>7.2798490469660155</v>
      </c>
      <c r="T7" s="4">
        <v>6.7375703937382188</v>
      </c>
      <c r="U7" s="4">
        <v>6.9703011087191298</v>
      </c>
      <c r="V7" s="4">
        <v>4.2424242424242422</v>
      </c>
      <c r="W7" s="4">
        <v>5.4054054054054053</v>
      </c>
      <c r="X7" s="4">
        <v>4.7923322683706076</v>
      </c>
      <c r="Y7" s="4">
        <v>4.6783625730994149</v>
      </c>
      <c r="Z7" s="4">
        <v>5.3254437869822491</v>
      </c>
      <c r="AA7" s="4">
        <v>5</v>
      </c>
      <c r="AB7" s="4">
        <v>2.0979020979020979</v>
      </c>
      <c r="AC7" s="4">
        <v>3.3112582781456954</v>
      </c>
      <c r="AD7" s="4">
        <v>2.7210884353741496</v>
      </c>
      <c r="AE7" s="4">
        <v>3.6728963044752518</v>
      </c>
      <c r="AF7" s="4">
        <v>4.6807024901777838</v>
      </c>
      <c r="AG7" s="4">
        <v>4.1711402345815856</v>
      </c>
      <c r="AH7" s="4">
        <v>1.3698630136986301</v>
      </c>
      <c r="AI7" s="4">
        <v>3.4013605442176873</v>
      </c>
      <c r="AJ7" s="4">
        <v>2.3890784982935154</v>
      </c>
      <c r="AK7" s="4">
        <v>1.1976047904191618</v>
      </c>
      <c r="AL7" s="4">
        <v>0</v>
      </c>
      <c r="AM7" s="4">
        <v>0.63694267515923564</v>
      </c>
      <c r="AN7" s="4">
        <v>1.2837339020588958</v>
      </c>
      <c r="AO7" s="4">
        <v>1.7006802721088436</v>
      </c>
      <c r="AP7" s="4">
        <v>1.5130105867263755</v>
      </c>
    </row>
    <row r="8" spans="1:43" ht="12" customHeight="1">
      <c r="A8" s="6" t="s">
        <v>107</v>
      </c>
      <c r="B8" s="7" t="s">
        <v>27</v>
      </c>
      <c r="C8" s="8" t="s">
        <v>113</v>
      </c>
      <c r="D8" s="4">
        <v>11.111111111111112</v>
      </c>
      <c r="E8" s="4">
        <v>11.267605633802818</v>
      </c>
      <c r="F8" s="4">
        <v>11.196911196911197</v>
      </c>
      <c r="G8" s="4">
        <v>4.032258064516129</v>
      </c>
      <c r="H8" s="4">
        <v>4.918032786885246</v>
      </c>
      <c r="I8" s="4">
        <v>4.4715447154471546</v>
      </c>
      <c r="J8" s="4">
        <v>8</v>
      </c>
      <c r="K8" s="4">
        <v>4.6875</v>
      </c>
      <c r="L8" s="4">
        <v>6.3241106719367597</v>
      </c>
      <c r="M8" s="4">
        <v>5.8333333333333339</v>
      </c>
      <c r="N8" s="4">
        <v>4.8780487804878048</v>
      </c>
      <c r="O8" s="4">
        <v>5.3497942386831276</v>
      </c>
      <c r="P8" s="4">
        <v>2.2900763358778624</v>
      </c>
      <c r="Q8" s="4">
        <v>3.8095238095238093</v>
      </c>
      <c r="R8" s="4">
        <v>2.9661016949152543</v>
      </c>
      <c r="S8" s="4">
        <v>6.2533557689676886</v>
      </c>
      <c r="T8" s="4">
        <v>5.9121422021399361</v>
      </c>
      <c r="U8" s="4">
        <v>6.0616925035786995</v>
      </c>
      <c r="V8" s="4">
        <v>1.639344262295082</v>
      </c>
      <c r="W8" s="4">
        <v>4.7619047619047619</v>
      </c>
      <c r="X8" s="4">
        <v>3.0837004405286343</v>
      </c>
      <c r="Y8" s="4">
        <v>3.7313432835820892</v>
      </c>
      <c r="Z8" s="4">
        <v>3.4246575342465753</v>
      </c>
      <c r="AA8" s="4">
        <v>3.5714285714285716</v>
      </c>
      <c r="AB8" s="4">
        <v>3.4722222222222223</v>
      </c>
      <c r="AC8" s="4">
        <v>5.161290322580645</v>
      </c>
      <c r="AD8" s="4">
        <v>4.3478260869565215</v>
      </c>
      <c r="AE8" s="4">
        <v>2.9476365893664642</v>
      </c>
      <c r="AF8" s="4">
        <v>4.4492842062439939</v>
      </c>
      <c r="AG8" s="4">
        <v>3.6676516996379092</v>
      </c>
      <c r="AH8" s="4">
        <v>3.2051282051282048</v>
      </c>
      <c r="AI8" s="4">
        <v>3.6697247706422016</v>
      </c>
      <c r="AJ8" s="4">
        <v>3.3962264150943398</v>
      </c>
      <c r="AK8" s="4">
        <v>1.6129032258064517</v>
      </c>
      <c r="AL8" s="4">
        <v>3.9473684210526314</v>
      </c>
      <c r="AM8" s="4">
        <v>2.5</v>
      </c>
      <c r="AN8" s="4">
        <v>2.4090157154673282</v>
      </c>
      <c r="AO8" s="4">
        <v>3.8085465958474165</v>
      </c>
      <c r="AP8" s="4">
        <v>2.9481132075471699</v>
      </c>
    </row>
    <row r="9" spans="1:43" ht="12" customHeight="1">
      <c r="A9" s="6" t="s">
        <v>107</v>
      </c>
      <c r="B9" s="7" t="s">
        <v>27</v>
      </c>
      <c r="C9" s="8" t="s">
        <v>114</v>
      </c>
      <c r="D9" s="4">
        <v>10.404624277456648</v>
      </c>
      <c r="E9" s="4">
        <v>8.9622641509433958</v>
      </c>
      <c r="F9" s="4">
        <v>9.6103896103896105</v>
      </c>
      <c r="G9" s="4">
        <v>6.091370558375635</v>
      </c>
      <c r="H9" s="4">
        <v>6.557377049180328</v>
      </c>
      <c r="I9" s="4">
        <v>6.3157894736842106</v>
      </c>
      <c r="J9" s="4">
        <v>5.2325581395348841</v>
      </c>
      <c r="K9" s="4">
        <v>3.5175879396984926</v>
      </c>
      <c r="L9" s="4">
        <v>4.3126684636118595</v>
      </c>
      <c r="M9" s="4">
        <v>2.3809523809523809</v>
      </c>
      <c r="N9" s="4">
        <v>4.2168674698795181</v>
      </c>
      <c r="O9" s="4">
        <v>3.2934131736526946</v>
      </c>
      <c r="P9" s="4">
        <v>3.8961038961038961</v>
      </c>
      <c r="Q9" s="4">
        <v>3.6649214659685865</v>
      </c>
      <c r="R9" s="4">
        <v>3.7681159420289854</v>
      </c>
      <c r="S9" s="4">
        <v>5.6011218504846889</v>
      </c>
      <c r="T9" s="4">
        <v>5.383803615134064</v>
      </c>
      <c r="U9" s="4">
        <v>5.4600753326734717</v>
      </c>
      <c r="V9" s="4">
        <v>5.3254437869822491</v>
      </c>
      <c r="W9" s="4">
        <v>6.1538461538461533</v>
      </c>
      <c r="X9" s="4">
        <v>5.6856187290969897</v>
      </c>
      <c r="Y9" s="4">
        <v>1.7142857142857142</v>
      </c>
      <c r="Z9" s="4">
        <v>3.9735099337748343</v>
      </c>
      <c r="AA9" s="4">
        <v>2.7607361963190185</v>
      </c>
      <c r="AB9" s="4">
        <v>8.4507042253521139</v>
      </c>
      <c r="AC9" s="4">
        <v>8.7628865979381452</v>
      </c>
      <c r="AD9" s="4">
        <v>8.5995085995085994</v>
      </c>
      <c r="AE9" s="4">
        <v>5.1634779088733591</v>
      </c>
      <c r="AF9" s="4">
        <v>6.2967475618530449</v>
      </c>
      <c r="AG9" s="4">
        <v>5.6819545083082019</v>
      </c>
      <c r="AH9" s="4">
        <v>3.4482758620689657</v>
      </c>
      <c r="AI9" s="4">
        <v>3.6496350364963499</v>
      </c>
      <c r="AJ9" s="4">
        <v>3.5460992907801421</v>
      </c>
      <c r="AK9" s="4">
        <v>1.4598540145985401</v>
      </c>
      <c r="AL9" s="4">
        <v>0.66666666666666663</v>
      </c>
      <c r="AM9" s="4">
        <v>1.0452961672473868</v>
      </c>
      <c r="AN9" s="4">
        <v>2.4540649383337527</v>
      </c>
      <c r="AO9" s="4">
        <v>2.1581508515815084</v>
      </c>
      <c r="AP9" s="4">
        <v>2.2956977290137646</v>
      </c>
    </row>
    <row r="10" spans="1:43" ht="12" customHeight="1">
      <c r="A10" s="6" t="s">
        <v>107</v>
      </c>
      <c r="B10" s="7" t="s">
        <v>27</v>
      </c>
      <c r="C10" s="8" t="s">
        <v>115</v>
      </c>
      <c r="D10" s="4">
        <v>9.8265895953757223</v>
      </c>
      <c r="E10" s="4">
        <v>10.404624277456648</v>
      </c>
      <c r="F10" s="4">
        <v>10.115606936416185</v>
      </c>
      <c r="G10" s="4">
        <v>2.3952095808383236</v>
      </c>
      <c r="H10" s="4">
        <v>5.7142857142857144</v>
      </c>
      <c r="I10" s="4">
        <v>4.0935672514619883</v>
      </c>
      <c r="J10" s="4">
        <v>4.545454545454545</v>
      </c>
      <c r="K10" s="4">
        <v>2.7173913043478262</v>
      </c>
      <c r="L10" s="4">
        <v>3.5502958579881656</v>
      </c>
      <c r="M10" s="4">
        <v>3.1847133757961781</v>
      </c>
      <c r="N10" s="4">
        <v>7.518796992481203</v>
      </c>
      <c r="O10" s="4">
        <v>5.1724137931034484</v>
      </c>
      <c r="P10" s="4">
        <v>3.6144578313253013</v>
      </c>
      <c r="Q10" s="4">
        <v>5.5172413793103452</v>
      </c>
      <c r="R10" s="4">
        <v>4.501607717041801</v>
      </c>
      <c r="S10" s="4">
        <v>4.7132849857580137</v>
      </c>
      <c r="T10" s="4">
        <v>6.3744679335763479</v>
      </c>
      <c r="U10" s="4">
        <v>5.4866983112023169</v>
      </c>
      <c r="V10" s="4">
        <v>5.1724137931034484</v>
      </c>
      <c r="W10" s="4">
        <v>4.166666666666667</v>
      </c>
      <c r="X10" s="4">
        <v>4.7169811320754711</v>
      </c>
      <c r="Y10" s="4">
        <v>10.256410256410255</v>
      </c>
      <c r="Z10" s="4">
        <v>4.7337278106508878</v>
      </c>
      <c r="AA10" s="4">
        <v>7.384615384615385</v>
      </c>
      <c r="AB10" s="4">
        <v>4.4871794871794872</v>
      </c>
      <c r="AC10" s="4">
        <v>2.7027027027027026</v>
      </c>
      <c r="AD10" s="4">
        <v>3.6184210526315788</v>
      </c>
      <c r="AE10" s="4">
        <v>6.6386678455643962</v>
      </c>
      <c r="AF10" s="4">
        <v>3.867699060006752</v>
      </c>
      <c r="AG10" s="4">
        <v>5.2400058564408116</v>
      </c>
      <c r="AH10" s="4">
        <v>1.9867549668874172</v>
      </c>
      <c r="AI10" s="4">
        <v>3.5971223021582737</v>
      </c>
      <c r="AJ10" s="4">
        <v>2.7586206896551726</v>
      </c>
      <c r="AK10" s="4">
        <v>1.3986013986013988</v>
      </c>
      <c r="AL10" s="4">
        <v>0.67114093959731547</v>
      </c>
      <c r="AM10" s="4">
        <v>1.0273972602739727</v>
      </c>
      <c r="AN10" s="4">
        <v>1.692678182744408</v>
      </c>
      <c r="AO10" s="4">
        <v>2.1341316208777945</v>
      </c>
      <c r="AP10" s="4">
        <v>1.8930089749645727</v>
      </c>
    </row>
    <row r="11" spans="1:43" ht="12" customHeight="1">
      <c r="A11" s="6" t="s">
        <v>107</v>
      </c>
      <c r="B11" s="7" t="s">
        <v>27</v>
      </c>
      <c r="C11" s="8" t="s">
        <v>116</v>
      </c>
      <c r="D11" s="4">
        <v>3.75</v>
      </c>
      <c r="E11" s="4">
        <v>4.1899441340782122</v>
      </c>
      <c r="F11" s="4">
        <v>3.9577836411609497</v>
      </c>
      <c r="G11" s="4">
        <v>4.5845272206303722</v>
      </c>
      <c r="H11" s="4">
        <v>4.6511627906976747</v>
      </c>
      <c r="I11" s="4">
        <v>4.6176046176046182</v>
      </c>
      <c r="J11" s="4">
        <v>3.303303303303303</v>
      </c>
      <c r="K11" s="4">
        <v>3.2640949554896141</v>
      </c>
      <c r="L11" s="4">
        <v>3.2835820895522385</v>
      </c>
      <c r="M11" s="4">
        <v>3.4920634920634921</v>
      </c>
      <c r="N11" s="4">
        <v>3.6253776435045317</v>
      </c>
      <c r="O11" s="4">
        <v>3.5603715170278636</v>
      </c>
      <c r="P11" s="4">
        <v>2.4390243902439024</v>
      </c>
      <c r="Q11" s="4">
        <v>3.1152647975077881</v>
      </c>
      <c r="R11" s="4">
        <v>2.7960526315789473</v>
      </c>
      <c r="S11" s="4">
        <v>3.5137836812482144</v>
      </c>
      <c r="T11" s="4">
        <v>3.7691688642555641</v>
      </c>
      <c r="U11" s="4">
        <v>3.6430788993849235</v>
      </c>
      <c r="V11" s="4">
        <v>2.422145328719723</v>
      </c>
      <c r="W11" s="4">
        <v>4.0540540540540544</v>
      </c>
      <c r="X11" s="4">
        <v>3.2478632478632479</v>
      </c>
      <c r="Y11" s="4">
        <v>5.6105610561056105</v>
      </c>
      <c r="Z11" s="4">
        <v>2.8938906752411575</v>
      </c>
      <c r="AA11" s="4">
        <v>4.234527687296417</v>
      </c>
      <c r="AB11" s="4">
        <v>5.5970149253731343</v>
      </c>
      <c r="AC11" s="4">
        <v>4.3209876543209873</v>
      </c>
      <c r="AD11" s="4">
        <v>4.8986486486486491</v>
      </c>
      <c r="AE11" s="4">
        <v>4.5432404367328223</v>
      </c>
      <c r="AF11" s="4">
        <v>3.7563107945387331</v>
      </c>
      <c r="AG11" s="4">
        <v>4.1270131946027711</v>
      </c>
      <c r="AH11" s="4">
        <v>1.4134275618374559</v>
      </c>
      <c r="AI11" s="4">
        <v>1.5337423312883436</v>
      </c>
      <c r="AJ11" s="4">
        <v>1.4778325123152709</v>
      </c>
      <c r="AK11" s="4">
        <v>0.75471698113207553</v>
      </c>
      <c r="AL11" s="4">
        <v>0.41493775933609955</v>
      </c>
      <c r="AM11" s="4">
        <v>0.59288537549407117</v>
      </c>
      <c r="AN11" s="4">
        <v>1.0840722714847657</v>
      </c>
      <c r="AO11" s="4">
        <v>0.97434004531222151</v>
      </c>
      <c r="AP11" s="4">
        <v>1.0353589439046711</v>
      </c>
    </row>
    <row r="12" spans="1:43" ht="12" customHeight="1">
      <c r="A12" s="6" t="s">
        <v>107</v>
      </c>
      <c r="B12" s="7" t="s">
        <v>27</v>
      </c>
      <c r="C12" s="8" t="s">
        <v>117</v>
      </c>
      <c r="D12" s="4">
        <v>10</v>
      </c>
      <c r="E12" s="4">
        <v>8.8235294117647065</v>
      </c>
      <c r="F12" s="4">
        <v>9.4285714285714288</v>
      </c>
      <c r="G12" s="4">
        <v>5.6818181818181817</v>
      </c>
      <c r="H12" s="4">
        <v>6.2893081761006284</v>
      </c>
      <c r="I12" s="4">
        <v>5.9701492537313428</v>
      </c>
      <c r="J12" s="4">
        <v>5.1724137931034484</v>
      </c>
      <c r="K12" s="4">
        <v>2.9239766081871346</v>
      </c>
      <c r="L12" s="4">
        <v>4.057971014492753</v>
      </c>
      <c r="M12" s="4">
        <v>7.9268292682926838</v>
      </c>
      <c r="N12" s="4">
        <v>7.042253521126761</v>
      </c>
      <c r="O12" s="4">
        <v>7.5163398692810457</v>
      </c>
      <c r="P12" s="4">
        <v>5.0561797752808992</v>
      </c>
      <c r="Q12" s="4">
        <v>5.4794520547945202</v>
      </c>
      <c r="R12" s="4">
        <v>5.2469135802469129</v>
      </c>
      <c r="S12" s="4">
        <v>6.7674482036990442</v>
      </c>
      <c r="T12" s="4">
        <v>6.1117039543947502</v>
      </c>
      <c r="U12" s="4">
        <v>6.4439890292646966</v>
      </c>
      <c r="V12" s="4">
        <v>6.5693430656934302</v>
      </c>
      <c r="W12" s="4">
        <v>6.7114093959731544</v>
      </c>
      <c r="X12" s="4">
        <v>6.6433566433566433</v>
      </c>
      <c r="Y12" s="4">
        <v>9.589041095890412</v>
      </c>
      <c r="Z12" s="4">
        <v>5.6603773584905657</v>
      </c>
      <c r="AA12" s="4">
        <v>7.5409836065573774</v>
      </c>
      <c r="AB12" s="4">
        <v>7.0921985815602842</v>
      </c>
      <c r="AC12" s="4">
        <v>6.25</v>
      </c>
      <c r="AD12" s="4">
        <v>6.6666666666666661</v>
      </c>
      <c r="AE12" s="4">
        <v>7.7501942477147097</v>
      </c>
      <c r="AF12" s="4">
        <v>6.207262251487907</v>
      </c>
      <c r="AG12" s="4">
        <v>6.9503356388602286</v>
      </c>
      <c r="AH12" s="4">
        <v>3.7313432835820892</v>
      </c>
      <c r="AI12" s="4">
        <v>4.3165467625899288</v>
      </c>
      <c r="AJ12" s="4">
        <v>4.0293040293040292</v>
      </c>
      <c r="AK12" s="4">
        <v>1.7094017094017095</v>
      </c>
      <c r="AL12" s="4">
        <v>0.88495575221238942</v>
      </c>
      <c r="AM12" s="4">
        <v>1.3043478260869565</v>
      </c>
      <c r="AN12" s="4">
        <v>2.7203724964918994</v>
      </c>
      <c r="AO12" s="4">
        <v>2.6007512574011589</v>
      </c>
      <c r="AP12" s="4">
        <v>2.6668259276954931</v>
      </c>
    </row>
    <row r="13" spans="1:43" ht="12" customHeight="1">
      <c r="A13" s="6" t="s">
        <v>107</v>
      </c>
      <c r="B13" s="7" t="s">
        <v>24</v>
      </c>
      <c r="C13" s="8" t="s">
        <v>118</v>
      </c>
      <c r="D13" s="4">
        <v>10.555555555555555</v>
      </c>
      <c r="E13" s="4">
        <v>7.3863636363636367</v>
      </c>
      <c r="F13" s="4">
        <v>8.9887640449438209</v>
      </c>
      <c r="G13" s="4">
        <v>4.6153846153846159</v>
      </c>
      <c r="H13" s="4">
        <v>6.0606060606060606</v>
      </c>
      <c r="I13" s="4">
        <v>5.343511450381679</v>
      </c>
      <c r="J13" s="4">
        <v>6.7415730337078648</v>
      </c>
      <c r="K13" s="4">
        <v>3.243243243243243</v>
      </c>
      <c r="L13" s="4">
        <v>4.9586776859504136</v>
      </c>
      <c r="M13" s="4">
        <v>4.026845637583893</v>
      </c>
      <c r="N13" s="4">
        <v>7.6470588235294121</v>
      </c>
      <c r="O13" s="4">
        <v>5.9561128526645772</v>
      </c>
      <c r="P13" s="4">
        <v>4.0609137055837561</v>
      </c>
      <c r="Q13" s="4">
        <v>4.918032786885246</v>
      </c>
      <c r="R13" s="4">
        <v>4.4736842105263159</v>
      </c>
      <c r="S13" s="4">
        <v>6.000054509563137</v>
      </c>
      <c r="T13" s="4">
        <v>5.8510609101255202</v>
      </c>
      <c r="U13" s="4">
        <v>5.944150048893361</v>
      </c>
      <c r="V13" s="4">
        <v>3.1963470319634704</v>
      </c>
      <c r="W13" s="4">
        <v>5.2083333333333339</v>
      </c>
      <c r="X13" s="4">
        <v>4.1362530413625302</v>
      </c>
      <c r="Y13" s="4">
        <v>4.6632124352331612</v>
      </c>
      <c r="Z13" s="4">
        <v>7.2538860103626943</v>
      </c>
      <c r="AA13" s="4">
        <v>5.9585492227979273</v>
      </c>
      <c r="AB13" s="4">
        <v>6.3926940639269407</v>
      </c>
      <c r="AC13" s="4">
        <v>7.1770334928229671</v>
      </c>
      <c r="AD13" s="4">
        <v>6.7757009345794392</v>
      </c>
      <c r="AE13" s="4">
        <v>4.7507511770411908</v>
      </c>
      <c r="AF13" s="4">
        <v>6.5464176121729984</v>
      </c>
      <c r="AG13" s="4">
        <v>5.6235010662466323</v>
      </c>
      <c r="AH13" s="4">
        <v>3.1496062992125982</v>
      </c>
      <c r="AI13" s="4">
        <v>4.3478260869565224</v>
      </c>
      <c r="AJ13" s="4">
        <v>3.71900826446281</v>
      </c>
      <c r="AK13" s="4">
        <v>1.1627906976744187</v>
      </c>
      <c r="AL13" s="4">
        <v>0.78740157480314954</v>
      </c>
      <c r="AM13" s="4">
        <v>1.0033444816053512</v>
      </c>
      <c r="AN13" s="4">
        <v>2.1561984984435085</v>
      </c>
      <c r="AO13" s="4">
        <v>2.5676138308798357</v>
      </c>
      <c r="AP13" s="4">
        <v>2.3611763730340805</v>
      </c>
    </row>
    <row r="14" spans="1:43" ht="12" customHeight="1">
      <c r="A14" s="6" t="s">
        <v>107</v>
      </c>
      <c r="B14" s="7" t="s">
        <v>24</v>
      </c>
      <c r="C14" s="8" t="s">
        <v>119</v>
      </c>
      <c r="D14" s="4">
        <v>4.2553191489361701</v>
      </c>
      <c r="E14" s="4">
        <v>6.5934065934065931</v>
      </c>
      <c r="F14" s="4">
        <v>5.5727554179566567</v>
      </c>
      <c r="G14" s="4">
        <v>3.7313432835820892</v>
      </c>
      <c r="H14" s="4">
        <v>4.8780487804878048</v>
      </c>
      <c r="I14" s="4">
        <v>4.3624161073825505</v>
      </c>
      <c r="J14" s="4">
        <v>1.910828025477707</v>
      </c>
      <c r="K14" s="4">
        <v>4.7297297297297298</v>
      </c>
      <c r="L14" s="4">
        <v>3.278688524590164</v>
      </c>
      <c r="M14" s="4">
        <v>4.0816326530612246</v>
      </c>
      <c r="N14" s="4">
        <v>5.9210526315789469</v>
      </c>
      <c r="O14" s="4">
        <v>5.0167224080267552</v>
      </c>
      <c r="P14" s="4">
        <v>2.8368794326241136</v>
      </c>
      <c r="Q14" s="4">
        <v>4.4585987261146496</v>
      </c>
      <c r="R14" s="4">
        <v>3.6912751677852351</v>
      </c>
      <c r="S14" s="4">
        <v>3.3632005087362606</v>
      </c>
      <c r="T14" s="4">
        <v>5.316167292263545</v>
      </c>
      <c r="U14" s="4">
        <v>4.3843715251482722</v>
      </c>
      <c r="V14" s="4">
        <v>6.0869565217391308</v>
      </c>
      <c r="W14" s="4">
        <v>3.4482758620689657</v>
      </c>
      <c r="X14" s="4">
        <v>4.4982698961937713</v>
      </c>
      <c r="Y14" s="4">
        <v>7.6388888888888893</v>
      </c>
      <c r="Z14" s="4">
        <v>6.4285714285714288</v>
      </c>
      <c r="AA14" s="4">
        <v>7.042253521126761</v>
      </c>
      <c r="AB14" s="4">
        <v>7.3529411764705879</v>
      </c>
      <c r="AC14" s="4">
        <v>10.317460317460318</v>
      </c>
      <c r="AD14" s="4">
        <v>8.778625954198473</v>
      </c>
      <c r="AE14" s="4">
        <v>7.0262621956995366</v>
      </c>
      <c r="AF14" s="4">
        <v>6.731435869366905</v>
      </c>
      <c r="AG14" s="4">
        <v>6.7730497905063345</v>
      </c>
      <c r="AH14" s="4">
        <v>2.2222222222222219</v>
      </c>
      <c r="AI14" s="4">
        <v>4.1322314049586781</v>
      </c>
      <c r="AJ14" s="4">
        <v>3.125</v>
      </c>
      <c r="AK14" s="4">
        <v>0</v>
      </c>
      <c r="AL14" s="4">
        <v>0</v>
      </c>
      <c r="AM14" s="4">
        <v>0</v>
      </c>
      <c r="AN14" s="4">
        <v>1.1111111111111109</v>
      </c>
      <c r="AO14" s="4">
        <v>2.0661157024793391</v>
      </c>
      <c r="AP14" s="4">
        <v>1.5625</v>
      </c>
    </row>
    <row r="15" spans="1:43" ht="12" customHeight="1">
      <c r="A15" s="6" t="s">
        <v>107</v>
      </c>
      <c r="B15" s="7" t="s">
        <v>24</v>
      </c>
      <c r="C15" s="8" t="s">
        <v>120</v>
      </c>
      <c r="D15" s="4">
        <v>3.9787798408488064</v>
      </c>
      <c r="E15" s="4">
        <v>3.7383177570093458</v>
      </c>
      <c r="F15" s="4">
        <v>3.8509316770186333</v>
      </c>
      <c r="G15" s="4">
        <v>3.1578947368421053</v>
      </c>
      <c r="H15" s="4">
        <v>2.7972027972027971</v>
      </c>
      <c r="I15" s="4">
        <v>2.9666254635352289</v>
      </c>
      <c r="J15" s="4">
        <v>3.4782608695652173</v>
      </c>
      <c r="K15" s="4">
        <v>2.1881838074398248</v>
      </c>
      <c r="L15" s="4">
        <v>2.7431421446384041</v>
      </c>
      <c r="M15" s="4">
        <v>1.8018018018018018</v>
      </c>
      <c r="N15" s="4">
        <v>2.9585798816568047</v>
      </c>
      <c r="O15" s="4">
        <v>2.3845007451564828</v>
      </c>
      <c r="P15" s="4">
        <v>2.601156069364162</v>
      </c>
      <c r="Q15" s="4">
        <v>2.2123893805309738</v>
      </c>
      <c r="R15" s="4">
        <v>2.3809523809523809</v>
      </c>
      <c r="S15" s="4">
        <v>3.0035786636844182</v>
      </c>
      <c r="T15" s="4">
        <v>2.7789347247679492</v>
      </c>
      <c r="U15" s="4">
        <v>2.8652304822602264</v>
      </c>
      <c r="V15" s="4">
        <v>2.5510204081632653</v>
      </c>
      <c r="W15" s="4">
        <v>2.9545454545454541</v>
      </c>
      <c r="X15" s="4">
        <v>2.7611044417767108</v>
      </c>
      <c r="Y15" s="4">
        <v>4.9275362318840576</v>
      </c>
      <c r="Z15" s="4">
        <v>3.5897435897435899</v>
      </c>
      <c r="AA15" s="4">
        <v>4.2176870748299322</v>
      </c>
      <c r="AB15" s="4">
        <v>3.8265306122448979</v>
      </c>
      <c r="AC15" s="4">
        <v>3.87409200968523</v>
      </c>
      <c r="AD15" s="4">
        <v>3.8509316770186333</v>
      </c>
      <c r="AE15" s="4">
        <v>3.7683624174307404</v>
      </c>
      <c r="AF15" s="4">
        <v>3.4727936846580914</v>
      </c>
      <c r="AG15" s="4">
        <v>3.6099077312084256</v>
      </c>
      <c r="AH15" s="4">
        <v>0.79787234042553201</v>
      </c>
      <c r="AI15" s="4">
        <v>0.71258907363420432</v>
      </c>
      <c r="AJ15" s="4">
        <v>0.75282308657465502</v>
      </c>
      <c r="AK15" s="4">
        <v>0.25510204081632654</v>
      </c>
      <c r="AL15" s="4">
        <v>0.77922077922077926</v>
      </c>
      <c r="AM15" s="4">
        <v>0.51480051480051481</v>
      </c>
      <c r="AN15" s="4">
        <v>0.5264871906209293</v>
      </c>
      <c r="AO15" s="4">
        <v>0.74590492642749173</v>
      </c>
      <c r="AP15" s="4">
        <v>0.63381180068758491</v>
      </c>
    </row>
    <row r="16" spans="1:43" ht="12" customHeight="1">
      <c r="A16" s="6" t="s">
        <v>107</v>
      </c>
      <c r="B16" s="7" t="s">
        <v>24</v>
      </c>
      <c r="C16" s="8" t="s">
        <v>121</v>
      </c>
      <c r="D16" s="4">
        <v>9.3567251461988299</v>
      </c>
      <c r="E16" s="4">
        <v>11.111111111111111</v>
      </c>
      <c r="F16" s="4">
        <v>10.256410256410257</v>
      </c>
      <c r="G16" s="4">
        <v>3.1446540880503142</v>
      </c>
      <c r="H16" s="4">
        <v>4.7337278106508878</v>
      </c>
      <c r="I16" s="4">
        <v>3.9634146341463419</v>
      </c>
      <c r="J16" s="4">
        <v>3</v>
      </c>
      <c r="K16" s="4">
        <v>2.912621359223301</v>
      </c>
      <c r="L16" s="4">
        <v>2.9556650246305423</v>
      </c>
      <c r="M16" s="4">
        <v>5.0955414012738851</v>
      </c>
      <c r="N16" s="4">
        <v>4.6783625730994149</v>
      </c>
      <c r="O16" s="4">
        <v>4.8780487804878048</v>
      </c>
      <c r="P16" s="4">
        <v>5.9880239520958085</v>
      </c>
      <c r="Q16" s="4">
        <v>2.9585798816568047</v>
      </c>
      <c r="R16" s="4">
        <v>4.4642857142857144</v>
      </c>
      <c r="S16" s="4">
        <v>5.3169889175237675</v>
      </c>
      <c r="T16" s="4">
        <v>5.2788805471483027</v>
      </c>
      <c r="U16" s="4">
        <v>5.3035648819921324</v>
      </c>
      <c r="V16" s="4">
        <v>3.6649214659685865</v>
      </c>
      <c r="W16" s="4">
        <v>6.3829787234042561</v>
      </c>
      <c r="X16" s="4">
        <v>5.0131926121372032</v>
      </c>
      <c r="Y16" s="4">
        <v>6.3492063492063497</v>
      </c>
      <c r="Z16" s="4">
        <v>4.6391752577319592</v>
      </c>
      <c r="AA16" s="4">
        <v>5.4830287206266322</v>
      </c>
      <c r="AB16" s="4">
        <v>3.2967032967032965</v>
      </c>
      <c r="AC16" s="4">
        <v>7.4257425742574261</v>
      </c>
      <c r="AD16" s="4">
        <v>5.46875</v>
      </c>
      <c r="AE16" s="4">
        <v>4.4369437039594111</v>
      </c>
      <c r="AF16" s="4">
        <v>6.1492988517978802</v>
      </c>
      <c r="AG16" s="4">
        <v>5.3216571109212785</v>
      </c>
      <c r="AH16" s="4">
        <v>2.0833333333333335</v>
      </c>
      <c r="AI16" s="4">
        <v>2.4242424242424243</v>
      </c>
      <c r="AJ16" s="4">
        <v>2.2408963585434174</v>
      </c>
      <c r="AK16" s="4">
        <v>0.5376344086021505</v>
      </c>
      <c r="AL16" s="4">
        <v>2.0270270270270272</v>
      </c>
      <c r="AM16" s="4">
        <v>1.1976047904191618</v>
      </c>
      <c r="AN16" s="4">
        <v>1.310483870967742</v>
      </c>
      <c r="AO16" s="4">
        <v>2.225634725634726</v>
      </c>
      <c r="AP16" s="4">
        <v>1.7192505744812896</v>
      </c>
    </row>
    <row r="17" spans="1:42" ht="12" customHeight="1">
      <c r="A17" s="6" t="s">
        <v>107</v>
      </c>
      <c r="B17" s="7" t="s">
        <v>24</v>
      </c>
      <c r="C17" s="8" t="s">
        <v>122</v>
      </c>
      <c r="D17" s="4">
        <v>7.7586206896551726</v>
      </c>
      <c r="E17" s="4">
        <v>5.4237288135593218</v>
      </c>
      <c r="F17" s="4">
        <v>6.4516129032258069</v>
      </c>
      <c r="G17" s="4">
        <v>4.166666666666667</v>
      </c>
      <c r="H17" s="4">
        <v>3.3472803347280333</v>
      </c>
      <c r="I17" s="4">
        <v>3.757828810020877</v>
      </c>
      <c r="J17" s="4">
        <v>4.0816326530612246</v>
      </c>
      <c r="K17" s="4">
        <v>2.5270758122743682</v>
      </c>
      <c r="L17" s="4">
        <v>3.2567049808429118</v>
      </c>
      <c r="M17" s="4">
        <v>4.1841004184100417</v>
      </c>
      <c r="N17" s="4">
        <v>2.192982456140351</v>
      </c>
      <c r="O17" s="4">
        <v>3.2119914346895078</v>
      </c>
      <c r="P17" s="4">
        <v>2.7027027027027026</v>
      </c>
      <c r="Q17" s="4">
        <v>2.3696682464454977</v>
      </c>
      <c r="R17" s="4">
        <v>2.5404157043879909</v>
      </c>
      <c r="S17" s="4">
        <v>4.5787446260991613</v>
      </c>
      <c r="T17" s="4">
        <v>3.1721471326295143</v>
      </c>
      <c r="U17" s="4">
        <v>3.8437107666334187</v>
      </c>
      <c r="V17" s="4">
        <v>2.6666666666666665</v>
      </c>
      <c r="W17" s="4">
        <v>3.9301310043668121</v>
      </c>
      <c r="X17" s="4">
        <v>3.303964757709251</v>
      </c>
      <c r="Y17" s="4">
        <v>5.4054054054054053</v>
      </c>
      <c r="Z17" s="4">
        <v>2.4390243902439028</v>
      </c>
      <c r="AA17" s="4">
        <v>3.9812646370023423</v>
      </c>
      <c r="AB17" s="4">
        <v>4.0540540540540535</v>
      </c>
      <c r="AC17" s="4">
        <v>5.8333333333333339</v>
      </c>
      <c r="AD17" s="4">
        <v>4.9783549783549779</v>
      </c>
      <c r="AE17" s="4">
        <v>4.0420420420420413</v>
      </c>
      <c r="AF17" s="4">
        <v>4.0674962426480166</v>
      </c>
      <c r="AG17" s="4">
        <v>4.0878614576888568</v>
      </c>
      <c r="AH17" s="4">
        <v>2.2624434389140271</v>
      </c>
      <c r="AI17" s="4">
        <v>1.9512195121951221</v>
      </c>
      <c r="AJ17" s="4">
        <v>2.1126760563380285</v>
      </c>
      <c r="AK17" s="4">
        <v>0.970873786407767</v>
      </c>
      <c r="AL17" s="4">
        <v>0.49261083743842371</v>
      </c>
      <c r="AM17" s="4">
        <v>0.73349633251833746</v>
      </c>
      <c r="AN17" s="4">
        <v>1.6166586126608971</v>
      </c>
      <c r="AO17" s="4">
        <v>1.2219151748167729</v>
      </c>
      <c r="AP17" s="4">
        <v>1.423086194428183</v>
      </c>
    </row>
    <row r="18" spans="1:42" ht="12" customHeight="1">
      <c r="A18" s="6" t="s">
        <v>107</v>
      </c>
      <c r="B18" s="7" t="s">
        <v>24</v>
      </c>
      <c r="C18" s="8" t="s">
        <v>123</v>
      </c>
      <c r="D18" s="4">
        <v>9.7938144329896915</v>
      </c>
      <c r="E18" s="4">
        <v>9.7087378640776691</v>
      </c>
      <c r="F18" s="4">
        <v>9.75</v>
      </c>
      <c r="G18" s="4">
        <v>4.8192771084337354</v>
      </c>
      <c r="H18" s="4">
        <v>8.5561497326203195</v>
      </c>
      <c r="I18" s="4">
        <v>6.7988668555240794</v>
      </c>
      <c r="J18" s="4">
        <v>6.875</v>
      </c>
      <c r="K18" s="4">
        <v>7.731958762886598</v>
      </c>
      <c r="L18" s="4">
        <v>7.3446327683615822</v>
      </c>
      <c r="M18" s="4">
        <v>5.6497175141242941</v>
      </c>
      <c r="N18" s="4">
        <v>3.8461538461538458</v>
      </c>
      <c r="O18" s="4">
        <v>4.6753246753246751</v>
      </c>
      <c r="P18" s="4">
        <v>4.8543689320388346</v>
      </c>
      <c r="Q18" s="4">
        <v>4.301075268817204</v>
      </c>
      <c r="R18" s="4">
        <v>4.591836734693878</v>
      </c>
      <c r="S18" s="4">
        <v>6.3984355975173113</v>
      </c>
      <c r="T18" s="4">
        <v>6.8288150949111266</v>
      </c>
      <c r="U18" s="4">
        <v>6.6321322067808426</v>
      </c>
      <c r="V18" s="4">
        <v>3.3707865168539324</v>
      </c>
      <c r="W18" s="4">
        <v>4.8128342245989302</v>
      </c>
      <c r="X18" s="4">
        <v>4.1095890410958908</v>
      </c>
      <c r="Y18" s="4">
        <v>10.582010582010582</v>
      </c>
      <c r="Z18" s="4">
        <v>6.7010309278350517</v>
      </c>
      <c r="AA18" s="4">
        <v>8.6161879895561349</v>
      </c>
      <c r="AB18" s="4">
        <v>4.5197740112994351</v>
      </c>
      <c r="AC18" s="4">
        <v>7.8212290502793298</v>
      </c>
      <c r="AD18" s="4">
        <v>6.179775280898876</v>
      </c>
      <c r="AE18" s="4">
        <v>6.1575237033879837</v>
      </c>
      <c r="AF18" s="4">
        <v>6.4450314009044378</v>
      </c>
      <c r="AG18" s="4">
        <v>6.3018507705169675</v>
      </c>
      <c r="AH18" s="4">
        <v>1.7241379310344829</v>
      </c>
      <c r="AI18" s="4">
        <v>3.0303030303030303</v>
      </c>
      <c r="AJ18" s="4">
        <v>2.359882005899705</v>
      </c>
      <c r="AK18" s="4">
        <v>1.2987012987012987</v>
      </c>
      <c r="AL18" s="4">
        <v>1.8072289156626506</v>
      </c>
      <c r="AM18" s="4">
        <v>1.5625</v>
      </c>
      <c r="AN18" s="4">
        <v>1.5114196148678909</v>
      </c>
      <c r="AO18" s="4">
        <v>2.4187659729828406</v>
      </c>
      <c r="AP18" s="4">
        <v>1.9611910029498525</v>
      </c>
    </row>
    <row r="19" spans="1:42" ht="12" customHeight="1">
      <c r="A19" s="6" t="s">
        <v>107</v>
      </c>
      <c r="B19" s="7" t="s">
        <v>24</v>
      </c>
      <c r="C19" s="8" t="s">
        <v>124</v>
      </c>
      <c r="D19" s="4">
        <v>8.053691275167786</v>
      </c>
      <c r="E19" s="4">
        <v>7.3619631901840492</v>
      </c>
      <c r="F19" s="4">
        <v>7.6923076923076916</v>
      </c>
      <c r="G19" s="4">
        <v>5.6497175141242941</v>
      </c>
      <c r="H19" s="4">
        <v>4.5197740112994351</v>
      </c>
      <c r="I19" s="4">
        <v>5.0847457627118642</v>
      </c>
      <c r="J19" s="4">
        <v>5.882352941176471</v>
      </c>
      <c r="K19" s="4">
        <v>1.1299435028248588</v>
      </c>
      <c r="L19" s="4">
        <v>3.4582132564841497</v>
      </c>
      <c r="M19" s="4">
        <v>5.298013245033113</v>
      </c>
      <c r="N19" s="4">
        <v>4.2682926829268295</v>
      </c>
      <c r="O19" s="4">
        <v>4.7619047619047619</v>
      </c>
      <c r="P19" s="4">
        <v>1.2578616352201257</v>
      </c>
      <c r="Q19" s="4">
        <v>6.0606060606060606</v>
      </c>
      <c r="R19" s="4">
        <v>3.4364261168384878</v>
      </c>
      <c r="S19" s="4">
        <v>5.2283273221443585</v>
      </c>
      <c r="T19" s="4">
        <v>4.6681158895682469</v>
      </c>
      <c r="U19" s="4">
        <v>4.8867195180493912</v>
      </c>
      <c r="V19" s="4">
        <v>2.7777777777777777</v>
      </c>
      <c r="W19" s="4">
        <v>1.3157894736842106</v>
      </c>
      <c r="X19" s="4">
        <v>2.0270270270270272</v>
      </c>
      <c r="Y19" s="4">
        <v>5.7471264367816088</v>
      </c>
      <c r="Z19" s="4">
        <v>5.806451612903226</v>
      </c>
      <c r="AA19" s="4">
        <v>5.7750759878419453</v>
      </c>
      <c r="AB19" s="4">
        <v>7.0175438596491233</v>
      </c>
      <c r="AC19" s="4">
        <v>6.0109289617486334</v>
      </c>
      <c r="AD19" s="4">
        <v>6.4971751412429377</v>
      </c>
      <c r="AE19" s="4">
        <v>5.1808160247361696</v>
      </c>
      <c r="AF19" s="4">
        <v>4.3777233494453567</v>
      </c>
      <c r="AG19" s="4">
        <v>4.7664260520373034</v>
      </c>
      <c r="AH19" s="4">
        <v>2.8409090909090908</v>
      </c>
      <c r="AI19" s="4">
        <v>2.4539877300613497</v>
      </c>
      <c r="AJ19" s="4">
        <v>2.6548672566371678</v>
      </c>
      <c r="AK19" s="4">
        <v>0</v>
      </c>
      <c r="AL19" s="4">
        <v>0.81300813008130079</v>
      </c>
      <c r="AM19" s="4">
        <v>0.37593984962406013</v>
      </c>
      <c r="AN19" s="4">
        <v>1.4204545454545454</v>
      </c>
      <c r="AO19" s="4">
        <v>1.6334979300713253</v>
      </c>
      <c r="AP19" s="4">
        <v>1.515403553130614</v>
      </c>
    </row>
    <row r="20" spans="1:42" ht="12" customHeight="1">
      <c r="A20" s="6" t="s">
        <v>107</v>
      </c>
      <c r="B20" s="7" t="s">
        <v>20</v>
      </c>
      <c r="C20" s="8" t="s">
        <v>125</v>
      </c>
      <c r="D20" s="4">
        <v>10.285714285714286</v>
      </c>
      <c r="E20" s="4">
        <v>7.2727272727272725</v>
      </c>
      <c r="F20" s="4">
        <v>8.6075949367088604</v>
      </c>
      <c r="G20" s="4">
        <v>8.3333333333333339</v>
      </c>
      <c r="H20" s="4">
        <v>6.6350710900473935</v>
      </c>
      <c r="I20" s="4">
        <v>7.3878627968337733</v>
      </c>
      <c r="J20" s="4">
        <v>4.972375690607735</v>
      </c>
      <c r="K20" s="4">
        <v>6.403940886699508</v>
      </c>
      <c r="L20" s="4">
        <v>5.729166666666667</v>
      </c>
      <c r="M20" s="4">
        <v>5.1813471502590671</v>
      </c>
      <c r="N20" s="4">
        <v>7.2164948453608249</v>
      </c>
      <c r="O20" s="4">
        <v>6.2015503875968987</v>
      </c>
      <c r="P20" s="4">
        <v>5.4644808743169397</v>
      </c>
      <c r="Q20" s="4">
        <v>4.8780487804878057</v>
      </c>
      <c r="R20" s="4">
        <v>5.1546391752577323</v>
      </c>
      <c r="S20" s="4">
        <v>6.8474502668462716</v>
      </c>
      <c r="T20" s="4">
        <v>6.4812565750645605</v>
      </c>
      <c r="U20" s="4">
        <v>6.6161627926127862</v>
      </c>
      <c r="V20" s="4">
        <v>4.7120418848167542</v>
      </c>
      <c r="W20" s="4">
        <v>4.3689320388349513</v>
      </c>
      <c r="X20" s="4">
        <v>4.5340050377833752</v>
      </c>
      <c r="Y20" s="4">
        <v>8.074534161490682</v>
      </c>
      <c r="Z20" s="4">
        <v>7.0175438596491233</v>
      </c>
      <c r="AA20" s="4">
        <v>7.5301204819277112</v>
      </c>
      <c r="AB20" s="4">
        <v>6.989247311827957</v>
      </c>
      <c r="AC20" s="4">
        <v>8.3333333333333339</v>
      </c>
      <c r="AD20" s="4">
        <v>7.6502732240437155</v>
      </c>
      <c r="AE20" s="4">
        <v>6.5919411193784647</v>
      </c>
      <c r="AF20" s="4">
        <v>6.5732697439391359</v>
      </c>
      <c r="AG20" s="4">
        <v>6.5714662479182673</v>
      </c>
      <c r="AH20" s="4">
        <v>2.2222222222222223</v>
      </c>
      <c r="AI20" s="4">
        <v>3.1746031746031749</v>
      </c>
      <c r="AJ20" s="4">
        <v>2.7100271002710028</v>
      </c>
      <c r="AK20" s="4">
        <v>0</v>
      </c>
      <c r="AL20" s="4">
        <v>0</v>
      </c>
      <c r="AM20" s="4">
        <v>0</v>
      </c>
      <c r="AN20" s="4">
        <v>1.1111111111111112</v>
      </c>
      <c r="AO20" s="4">
        <v>1.5873015873015874</v>
      </c>
      <c r="AP20" s="4">
        <v>1.3550135501355014</v>
      </c>
    </row>
    <row r="21" spans="1:42" ht="12" customHeight="1">
      <c r="A21" s="6" t="s">
        <v>107</v>
      </c>
      <c r="B21" s="7" t="s">
        <v>20</v>
      </c>
      <c r="C21" s="8" t="s">
        <v>126</v>
      </c>
      <c r="D21" s="4">
        <v>5.1660516605166054</v>
      </c>
      <c r="E21" s="4">
        <v>6.2962962962962958</v>
      </c>
      <c r="F21" s="4">
        <v>5.730129390018484</v>
      </c>
      <c r="G21" s="4">
        <v>7.3593073593073592</v>
      </c>
      <c r="H21" s="4">
        <v>4.8</v>
      </c>
      <c r="I21" s="4">
        <v>6.0291060291060292</v>
      </c>
      <c r="J21" s="4">
        <v>3.6437246963562751</v>
      </c>
      <c r="K21" s="4">
        <v>3.6423841059602649</v>
      </c>
      <c r="L21" s="4">
        <v>3.6429872495446265</v>
      </c>
      <c r="M21" s="4">
        <v>3.9682539682539684</v>
      </c>
      <c r="N21" s="4">
        <v>3.4482758620689657</v>
      </c>
      <c r="O21" s="4">
        <v>3.6900369003690039</v>
      </c>
      <c r="P21" s="4">
        <v>3.1007751937984493</v>
      </c>
      <c r="Q21" s="4">
        <v>3.6900369003690039</v>
      </c>
      <c r="R21" s="4">
        <v>3.4026465028355388</v>
      </c>
      <c r="S21" s="4">
        <v>4.6476225756465315</v>
      </c>
      <c r="T21" s="4">
        <v>4.3753986329389054</v>
      </c>
      <c r="U21" s="4">
        <v>4.4989812143747363</v>
      </c>
      <c r="V21" s="4">
        <v>4.1284403669724767</v>
      </c>
      <c r="W21" s="4">
        <v>6.2780269058295968</v>
      </c>
      <c r="X21" s="4">
        <v>5.2154195011337867</v>
      </c>
      <c r="Y21" s="4">
        <v>6.3063063063063058</v>
      </c>
      <c r="Z21" s="4">
        <v>3.5211267605633805</v>
      </c>
      <c r="AA21" s="4">
        <v>4.7430830039525693</v>
      </c>
      <c r="AB21" s="4">
        <v>4.895104895104895</v>
      </c>
      <c r="AC21" s="4">
        <v>6.0975609756097562</v>
      </c>
      <c r="AD21" s="4">
        <v>5.4511278195488719</v>
      </c>
      <c r="AE21" s="4">
        <v>5.1099505227945592</v>
      </c>
      <c r="AF21" s="4">
        <v>5.2989048806675774</v>
      </c>
      <c r="AG21" s="4">
        <v>5.1365434415450757</v>
      </c>
      <c r="AH21" s="4">
        <v>1.2711864406779663</v>
      </c>
      <c r="AI21" s="4">
        <v>2.0161290322580645</v>
      </c>
      <c r="AJ21" s="4">
        <v>1.6528925619834711</v>
      </c>
      <c r="AK21" s="4">
        <v>0.93023255813953487</v>
      </c>
      <c r="AL21" s="4">
        <v>0.42553191489361702</v>
      </c>
      <c r="AM21" s="4">
        <v>0.66666666666666663</v>
      </c>
      <c r="AN21" s="4">
        <v>1.1007094994087505</v>
      </c>
      <c r="AO21" s="4">
        <v>1.2208304735758408</v>
      </c>
      <c r="AP21" s="4">
        <v>1.1597796143250689</v>
      </c>
    </row>
    <row r="22" spans="1:42" ht="12" customHeight="1">
      <c r="A22" s="6" t="s">
        <v>107</v>
      </c>
      <c r="B22" s="7" t="s">
        <v>20</v>
      </c>
      <c r="C22" s="8" t="s">
        <v>127</v>
      </c>
      <c r="D22" s="4">
        <v>8.2949308755760374</v>
      </c>
      <c r="E22" s="4">
        <v>5.957446808510638</v>
      </c>
      <c r="F22" s="4">
        <v>7.0796460176991154</v>
      </c>
      <c r="G22" s="4">
        <v>7.7348066298342539</v>
      </c>
      <c r="H22" s="4">
        <v>7.1729957805907167</v>
      </c>
      <c r="I22" s="4">
        <v>7.4162679425837323</v>
      </c>
      <c r="J22" s="4">
        <v>6.5326633165829149</v>
      </c>
      <c r="K22" s="4">
        <v>6.7567567567567561</v>
      </c>
      <c r="L22" s="4">
        <v>6.6508313539192399</v>
      </c>
      <c r="M22" s="4">
        <v>4.8128342245989302</v>
      </c>
      <c r="N22" s="4">
        <v>7.4468085106382986</v>
      </c>
      <c r="O22" s="4">
        <v>6.1333333333333337</v>
      </c>
      <c r="P22" s="4">
        <v>6.024096385542169</v>
      </c>
      <c r="Q22" s="4">
        <v>5.5248618784530388</v>
      </c>
      <c r="R22" s="4">
        <v>5.7636887608069163</v>
      </c>
      <c r="S22" s="4">
        <v>6.6798662864268605</v>
      </c>
      <c r="T22" s="4">
        <v>6.5717739469898904</v>
      </c>
      <c r="U22" s="4">
        <v>6.6087534816684679</v>
      </c>
      <c r="V22" s="4">
        <v>4.511278195488722</v>
      </c>
      <c r="W22" s="4">
        <v>5.5118110236220472</v>
      </c>
      <c r="X22" s="4">
        <v>5</v>
      </c>
      <c r="Y22" s="4">
        <v>13.793103448275863</v>
      </c>
      <c r="Z22" s="4">
        <v>6.5693430656934302</v>
      </c>
      <c r="AA22" s="4">
        <v>9.8814229249011873</v>
      </c>
      <c r="AB22" s="4">
        <v>11.728395061728394</v>
      </c>
      <c r="AC22" s="4">
        <v>8.695652173913043</v>
      </c>
      <c r="AD22" s="4">
        <v>10.216718266253871</v>
      </c>
      <c r="AE22" s="4">
        <v>10.01092556849766</v>
      </c>
      <c r="AF22" s="4">
        <v>6.925602087742841</v>
      </c>
      <c r="AG22" s="4">
        <v>8.3660470637183533</v>
      </c>
      <c r="AH22" s="4">
        <v>2.4691358024691357</v>
      </c>
      <c r="AI22" s="4">
        <v>3.1446540880503142</v>
      </c>
      <c r="AJ22" s="4">
        <v>2.8037383177570092</v>
      </c>
      <c r="AK22" s="4">
        <v>0</v>
      </c>
      <c r="AL22" s="4">
        <v>0</v>
      </c>
      <c r="AM22" s="4">
        <v>0</v>
      </c>
      <c r="AN22" s="4">
        <v>1.2345679012345678</v>
      </c>
      <c r="AO22" s="4">
        <v>1.5723270440251571</v>
      </c>
      <c r="AP22" s="4">
        <v>1.4018691588785046</v>
      </c>
    </row>
    <row r="23" spans="1:42" ht="12" customHeight="1">
      <c r="A23" s="6" t="s">
        <v>107</v>
      </c>
      <c r="B23" s="7" t="s">
        <v>20</v>
      </c>
      <c r="C23" s="8" t="s">
        <v>128</v>
      </c>
      <c r="D23" s="4">
        <v>3.2193158953722336</v>
      </c>
      <c r="E23" s="4">
        <v>3.1192660550458715</v>
      </c>
      <c r="F23" s="4">
        <v>3.1669865642994242</v>
      </c>
      <c r="G23" s="4">
        <v>3.0973451327433632</v>
      </c>
      <c r="H23" s="4">
        <v>3.4482758620689657</v>
      </c>
      <c r="I23" s="4">
        <v>3.2804232804232805</v>
      </c>
      <c r="J23" s="4">
        <v>1.7964071856287427</v>
      </c>
      <c r="K23" s="4">
        <v>2.9013539651837523</v>
      </c>
      <c r="L23" s="4">
        <v>2.3575638506876229</v>
      </c>
      <c r="M23" s="4">
        <v>2.6030368763557483</v>
      </c>
      <c r="N23" s="4">
        <v>1.5734265734265735</v>
      </c>
      <c r="O23" s="4">
        <v>2.0329138431752178</v>
      </c>
      <c r="P23" s="4">
        <v>1.5936254980079683</v>
      </c>
      <c r="Q23" s="4">
        <v>2.3076923076923075</v>
      </c>
      <c r="R23" s="4">
        <v>1.9569471624266144</v>
      </c>
      <c r="S23" s="4">
        <v>2.4619461176216113</v>
      </c>
      <c r="T23" s="4">
        <v>2.6700029526834941</v>
      </c>
      <c r="U23" s="4">
        <v>2.5589669402024318</v>
      </c>
      <c r="V23" s="4">
        <v>1.6460905349794237</v>
      </c>
      <c r="W23" s="4">
        <v>2.9126213592233006</v>
      </c>
      <c r="X23" s="4">
        <v>2.2977022977022976</v>
      </c>
      <c r="Y23" s="4">
        <v>3.5785288270377733</v>
      </c>
      <c r="Z23" s="4">
        <v>1.9607843137254903</v>
      </c>
      <c r="AA23" s="4">
        <v>2.764067127344521</v>
      </c>
      <c r="AB23" s="4">
        <v>3.4136546184738954</v>
      </c>
      <c r="AC23" s="4">
        <v>3.5916824196597354</v>
      </c>
      <c r="AD23" s="4">
        <v>3.5053554040895816</v>
      </c>
      <c r="AE23" s="4">
        <v>2.8794246601636977</v>
      </c>
      <c r="AF23" s="4">
        <v>2.8216960308695089</v>
      </c>
      <c r="AG23" s="4">
        <v>2.8557082763788002</v>
      </c>
      <c r="AH23" s="4">
        <v>1.1286681715575622</v>
      </c>
      <c r="AI23" s="4">
        <v>0.97276264591439698</v>
      </c>
      <c r="AJ23" s="4">
        <v>1.044932079414838</v>
      </c>
      <c r="AK23" s="4">
        <v>0.44150110375275936</v>
      </c>
      <c r="AL23" s="4">
        <v>0</v>
      </c>
      <c r="AM23" s="4">
        <v>0.20964360587002098</v>
      </c>
      <c r="AN23" s="4">
        <v>0.78508463765516079</v>
      </c>
      <c r="AO23" s="4">
        <v>0.48638132295719849</v>
      </c>
      <c r="AP23" s="4">
        <v>0.62728784264242954</v>
      </c>
    </row>
    <row r="24" spans="1:42" ht="12" customHeight="1">
      <c r="A24" s="6" t="s">
        <v>107</v>
      </c>
      <c r="B24" s="7" t="s">
        <v>20</v>
      </c>
      <c r="C24" s="8" t="s">
        <v>129</v>
      </c>
      <c r="D24" s="4">
        <v>4.918032786885246</v>
      </c>
      <c r="E24" s="4">
        <v>4.86322188449848</v>
      </c>
      <c r="F24" s="4">
        <v>4.8895899053627758</v>
      </c>
      <c r="G24" s="4">
        <v>5.9649122807017543</v>
      </c>
      <c r="H24" s="4">
        <v>4.2553191489361701</v>
      </c>
      <c r="I24" s="4">
        <v>5.0488599348534207</v>
      </c>
      <c r="J24" s="4">
        <v>3.1446540880503142</v>
      </c>
      <c r="K24" s="4">
        <v>3.8123167155425217</v>
      </c>
      <c r="L24" s="4">
        <v>3.4901365705614569</v>
      </c>
      <c r="M24" s="4">
        <v>2.6845637583892619</v>
      </c>
      <c r="N24" s="4">
        <v>2.7777777777777777</v>
      </c>
      <c r="O24" s="4">
        <v>2.7331189710610935</v>
      </c>
      <c r="P24" s="4">
        <v>2.2292993630573248</v>
      </c>
      <c r="Q24" s="4">
        <v>1.954397394136808</v>
      </c>
      <c r="R24" s="4">
        <v>2.0933977455716586</v>
      </c>
      <c r="S24" s="4">
        <v>3.7882924554167809</v>
      </c>
      <c r="T24" s="4">
        <v>3.5326065841783518</v>
      </c>
      <c r="U24" s="4">
        <v>3.6510206254820807</v>
      </c>
      <c r="V24" s="4">
        <v>3.6</v>
      </c>
      <c r="W24" s="4">
        <v>3.333333333333333</v>
      </c>
      <c r="X24" s="4">
        <v>3.4615384615384612</v>
      </c>
      <c r="Y24" s="4">
        <v>3.3962264150943398</v>
      </c>
      <c r="Z24" s="4">
        <v>3.0418250950570345</v>
      </c>
      <c r="AA24" s="4">
        <v>3.2196969696969697</v>
      </c>
      <c r="AB24" s="4">
        <v>5.46875</v>
      </c>
      <c r="AC24" s="4">
        <v>6.4189189189189193</v>
      </c>
      <c r="AD24" s="4">
        <v>5.9782608695652177</v>
      </c>
      <c r="AE24" s="4">
        <v>4.1549921383647801</v>
      </c>
      <c r="AF24" s="4">
        <v>4.2646924491030953</v>
      </c>
      <c r="AG24" s="4">
        <v>4.2198321002668822</v>
      </c>
      <c r="AH24" s="4">
        <v>1.2552301255230125</v>
      </c>
      <c r="AI24" s="4">
        <v>1.8115942028985508</v>
      </c>
      <c r="AJ24" s="4">
        <v>1.5533980582524272</v>
      </c>
      <c r="AK24" s="4">
        <v>0.76335877862595414</v>
      </c>
      <c r="AL24" s="4">
        <v>0.38610038610038611</v>
      </c>
      <c r="AM24" s="4">
        <v>0.57581573896353166</v>
      </c>
      <c r="AN24" s="4">
        <v>1.0092944520744833</v>
      </c>
      <c r="AO24" s="4">
        <v>1.0988472944994685</v>
      </c>
      <c r="AP24" s="4">
        <v>1.0646068986079795</v>
      </c>
    </row>
    <row r="25" spans="1:42" ht="12" customHeight="1">
      <c r="A25" s="6" t="s">
        <v>107</v>
      </c>
      <c r="B25" s="7" t="s">
        <v>20</v>
      </c>
      <c r="C25" s="8" t="s">
        <v>130</v>
      </c>
      <c r="D25" s="4">
        <v>11.111111111111111</v>
      </c>
      <c r="E25" s="4">
        <v>11.242603550295858</v>
      </c>
      <c r="F25" s="4">
        <v>11.180124223602483</v>
      </c>
      <c r="G25" s="4">
        <v>9.0322580645161281</v>
      </c>
      <c r="H25" s="4">
        <v>10.457516339869281</v>
      </c>
      <c r="I25" s="4">
        <v>9.7402597402597397</v>
      </c>
      <c r="J25" s="4">
        <v>8.870967741935484</v>
      </c>
      <c r="K25" s="4">
        <v>8.4848484848484844</v>
      </c>
      <c r="L25" s="4">
        <v>8.6505190311418687</v>
      </c>
      <c r="M25" s="4">
        <v>9.022556390977444</v>
      </c>
      <c r="N25" s="4">
        <v>6.0975609756097562</v>
      </c>
      <c r="O25" s="4">
        <v>7.4074074074074066</v>
      </c>
      <c r="P25" s="4">
        <v>0.75757575757575757</v>
      </c>
      <c r="Q25" s="4">
        <v>5.9602649006622519</v>
      </c>
      <c r="R25" s="4">
        <v>3.5335689045936394</v>
      </c>
      <c r="S25" s="4">
        <v>7.7588938132231844</v>
      </c>
      <c r="T25" s="4">
        <v>8.4485588502571254</v>
      </c>
      <c r="U25" s="4">
        <v>8.1023758614010255</v>
      </c>
      <c r="V25" s="4">
        <v>4.3103448275862073</v>
      </c>
      <c r="W25" s="4">
        <v>3.4782608695652177</v>
      </c>
      <c r="X25" s="4">
        <v>3.8961038961038961</v>
      </c>
      <c r="Y25" s="4">
        <v>2.8169014084507045</v>
      </c>
      <c r="Z25" s="4">
        <v>2.2727272727272725</v>
      </c>
      <c r="AA25" s="4">
        <v>2.554744525547445</v>
      </c>
      <c r="AB25" s="4">
        <v>6.2992125984251963</v>
      </c>
      <c r="AC25" s="4">
        <v>5.0724637681159424</v>
      </c>
      <c r="AD25" s="4">
        <v>5.6603773584905666</v>
      </c>
      <c r="AE25" s="4">
        <v>4.4754862781540359</v>
      </c>
      <c r="AF25" s="4">
        <v>3.6078173034694778</v>
      </c>
      <c r="AG25" s="4">
        <v>4.0370752600473025</v>
      </c>
      <c r="AH25" s="4">
        <v>2.5477707006369426</v>
      </c>
      <c r="AI25" s="4">
        <v>3.0120481927710845</v>
      </c>
      <c r="AJ25" s="4">
        <v>2.7863777089783284</v>
      </c>
      <c r="AK25" s="4">
        <v>1.4084507042253522</v>
      </c>
      <c r="AL25" s="4">
        <v>0.68493150684931503</v>
      </c>
      <c r="AM25" s="4">
        <v>1.0416666666666667</v>
      </c>
      <c r="AN25" s="4">
        <v>1.9781107024311475</v>
      </c>
      <c r="AO25" s="4">
        <v>1.8484898498101998</v>
      </c>
      <c r="AP25" s="4">
        <v>1.9140221878224977</v>
      </c>
    </row>
    <row r="26" spans="1:42" ht="12" customHeight="1">
      <c r="A26" s="6" t="s">
        <v>107</v>
      </c>
      <c r="B26" s="7" t="s">
        <v>20</v>
      </c>
      <c r="C26" s="8" t="s">
        <v>131</v>
      </c>
      <c r="D26" s="4">
        <v>7.5376884422110555</v>
      </c>
      <c r="E26" s="4">
        <v>12</v>
      </c>
      <c r="F26" s="4">
        <v>9.455587392550143</v>
      </c>
      <c r="G26" s="4">
        <v>7.5144508670520231</v>
      </c>
      <c r="H26" s="4">
        <v>9.6385542168674707</v>
      </c>
      <c r="I26" s="4">
        <v>8.5545722713864301</v>
      </c>
      <c r="J26" s="4">
        <v>4.7337278106508878</v>
      </c>
      <c r="K26" s="4">
        <v>6.486486486486486</v>
      </c>
      <c r="L26" s="4">
        <v>5.6497175141242941</v>
      </c>
      <c r="M26" s="4">
        <v>5.4878048780487809</v>
      </c>
      <c r="N26" s="4">
        <v>6.4516129032258061</v>
      </c>
      <c r="O26" s="4">
        <v>5.9561128526645772</v>
      </c>
      <c r="P26" s="4">
        <v>4.2553191489361701</v>
      </c>
      <c r="Q26" s="4">
        <v>5.7324840764331206</v>
      </c>
      <c r="R26" s="4">
        <v>5.0335570469798654</v>
      </c>
      <c r="S26" s="4">
        <v>5.9057982293797835</v>
      </c>
      <c r="T26" s="4">
        <v>8.0618275366025749</v>
      </c>
      <c r="U26" s="4">
        <v>6.9299094155410614</v>
      </c>
      <c r="V26" s="4">
        <v>2.7210884353741496</v>
      </c>
      <c r="W26" s="4">
        <v>7.6923076923076916</v>
      </c>
      <c r="X26" s="4">
        <v>5.0541516245487363</v>
      </c>
      <c r="Y26" s="4">
        <v>3.9215686274509802</v>
      </c>
      <c r="Z26" s="4">
        <v>6.7901234567901234</v>
      </c>
      <c r="AA26" s="4">
        <v>5.3968253968253972</v>
      </c>
      <c r="AB26" s="4">
        <v>8.3333333333333321</v>
      </c>
      <c r="AC26" s="4">
        <v>3.4285714285714284</v>
      </c>
      <c r="AD26" s="4">
        <v>5.5374592833876228</v>
      </c>
      <c r="AE26" s="4">
        <v>4.9919967987194873</v>
      </c>
      <c r="AF26" s="4">
        <v>5.9703341925564146</v>
      </c>
      <c r="AG26" s="4">
        <v>5.3294787682539182</v>
      </c>
      <c r="AH26" s="4">
        <v>1.7857142857142858</v>
      </c>
      <c r="AI26" s="4">
        <v>4.1322314049586781</v>
      </c>
      <c r="AJ26" s="4">
        <v>2.7681660899653977</v>
      </c>
      <c r="AK26" s="4">
        <v>0</v>
      </c>
      <c r="AL26" s="4">
        <v>1.9230769230769229</v>
      </c>
      <c r="AM26" s="4">
        <v>0.98684210526315785</v>
      </c>
      <c r="AN26" s="4">
        <v>0.8928571428571429</v>
      </c>
      <c r="AO26" s="4">
        <v>3.0276541640178003</v>
      </c>
      <c r="AP26" s="4">
        <v>1.8775040976142778</v>
      </c>
    </row>
    <row r="27" spans="1:42" ht="12" customHeight="1">
      <c r="A27" s="6" t="s">
        <v>107</v>
      </c>
      <c r="B27" s="7" t="s">
        <v>20</v>
      </c>
      <c r="C27" s="8" t="s">
        <v>132</v>
      </c>
      <c r="D27" s="4">
        <v>6.4516129032258069</v>
      </c>
      <c r="E27" s="4">
        <v>4.2735042735042734</v>
      </c>
      <c r="F27" s="4">
        <v>5.3941908713692941</v>
      </c>
      <c r="G27" s="4">
        <v>4.2016806722689077</v>
      </c>
      <c r="H27" s="4">
        <v>4.4117647058823524</v>
      </c>
      <c r="I27" s="4">
        <v>4.3137254901960791</v>
      </c>
      <c r="J27" s="4">
        <v>0</v>
      </c>
      <c r="K27" s="4">
        <v>5.5555555555555554</v>
      </c>
      <c r="L27" s="4">
        <v>2.5</v>
      </c>
      <c r="M27" s="4">
        <v>2.9702970297029703</v>
      </c>
      <c r="N27" s="4">
        <v>4.123711340206186</v>
      </c>
      <c r="O27" s="4">
        <v>3.5353535353535355</v>
      </c>
      <c r="P27" s="4">
        <v>0</v>
      </c>
      <c r="Q27" s="4">
        <v>4</v>
      </c>
      <c r="R27" s="4">
        <v>1.9138755980861246</v>
      </c>
      <c r="S27" s="4">
        <v>2.7247181210395368</v>
      </c>
      <c r="T27" s="4">
        <v>4.4729071750296736</v>
      </c>
      <c r="U27" s="4">
        <v>3.5314290990010071</v>
      </c>
      <c r="V27" s="4">
        <v>3.125</v>
      </c>
      <c r="W27" s="4">
        <v>8.0459770114942533</v>
      </c>
      <c r="X27" s="4">
        <v>5.4644808743169397</v>
      </c>
      <c r="Y27" s="4">
        <v>2.9411764705882351</v>
      </c>
      <c r="Z27" s="4">
        <v>6.25</v>
      </c>
      <c r="AA27" s="4">
        <v>4.3956043956043951</v>
      </c>
      <c r="AB27" s="4">
        <v>2.0833333333333335</v>
      </c>
      <c r="AC27" s="4">
        <v>0</v>
      </c>
      <c r="AD27" s="4">
        <v>1.0638297872340425</v>
      </c>
      <c r="AE27" s="4">
        <v>2.7165032679738563</v>
      </c>
      <c r="AF27" s="4">
        <v>4.7653256704980844</v>
      </c>
      <c r="AG27" s="4">
        <v>3.6413050190517922</v>
      </c>
      <c r="AH27" s="4">
        <v>5.1020408163265305</v>
      </c>
      <c r="AI27" s="4">
        <v>5.2631578947368425</v>
      </c>
      <c r="AJ27" s="4">
        <v>5.1724137931034484</v>
      </c>
      <c r="AK27" s="4">
        <v>0</v>
      </c>
      <c r="AL27" s="4">
        <v>0</v>
      </c>
      <c r="AM27" s="4">
        <v>0</v>
      </c>
      <c r="AN27" s="4">
        <v>2.5510204081632653</v>
      </c>
      <c r="AO27" s="4">
        <v>2.6315789473684212</v>
      </c>
      <c r="AP27" s="4">
        <v>2.5862068965517242</v>
      </c>
    </row>
    <row r="28" spans="1:42" ht="12" customHeight="1">
      <c r="A28" s="6" t="s">
        <v>107</v>
      </c>
      <c r="B28" s="7" t="s">
        <v>20</v>
      </c>
      <c r="C28" s="8" t="s">
        <v>133</v>
      </c>
      <c r="D28" s="4">
        <v>6.9444444444444446</v>
      </c>
      <c r="E28" s="4">
        <v>2.9411764705882351</v>
      </c>
      <c r="F28" s="4">
        <v>4.5977011494252871</v>
      </c>
      <c r="G28" s="4">
        <v>6.8181818181818183</v>
      </c>
      <c r="H28" s="4">
        <v>0.90909090909090906</v>
      </c>
      <c r="I28" s="4">
        <v>3.5353535353535355</v>
      </c>
      <c r="J28" s="4">
        <v>3.5714285714285712</v>
      </c>
      <c r="K28" s="4">
        <v>5.2631578947368425</v>
      </c>
      <c r="L28" s="4">
        <v>4.4247787610619476</v>
      </c>
      <c r="M28" s="4">
        <v>0</v>
      </c>
      <c r="N28" s="4">
        <v>0.9009009009009008</v>
      </c>
      <c r="O28" s="4">
        <v>0.48076923076923073</v>
      </c>
      <c r="P28" s="4">
        <v>1.1235955056179776</v>
      </c>
      <c r="Q28" s="4">
        <v>4.545454545454545</v>
      </c>
      <c r="R28" s="4">
        <v>3.0150753768844223</v>
      </c>
      <c r="S28" s="4">
        <v>3.6915300679345622</v>
      </c>
      <c r="T28" s="4">
        <v>2.9119561441542863</v>
      </c>
      <c r="U28" s="4">
        <v>3.2107356106988845</v>
      </c>
      <c r="V28" s="4">
        <v>7.0707070707070709</v>
      </c>
      <c r="W28" s="4">
        <v>1.1627906976744187</v>
      </c>
      <c r="X28" s="4">
        <v>4.3243243243243237</v>
      </c>
      <c r="Y28" s="4">
        <v>4</v>
      </c>
      <c r="Z28" s="4">
        <v>5.7692307692307692</v>
      </c>
      <c r="AA28" s="4">
        <v>4.9019607843137258</v>
      </c>
      <c r="AB28" s="4">
        <v>4.2553191489361701</v>
      </c>
      <c r="AC28" s="4">
        <v>10.309278350515465</v>
      </c>
      <c r="AD28" s="4">
        <v>7.329842931937173</v>
      </c>
      <c r="AE28" s="4">
        <v>5.1086754065477473</v>
      </c>
      <c r="AF28" s="4">
        <v>5.7470999391402176</v>
      </c>
      <c r="AG28" s="4">
        <v>5.5187093468584072</v>
      </c>
      <c r="AH28" s="4">
        <v>3.8461538461538458</v>
      </c>
      <c r="AI28" s="4">
        <v>3</v>
      </c>
      <c r="AJ28" s="4">
        <v>3.4313725490196076</v>
      </c>
      <c r="AK28" s="4">
        <v>1</v>
      </c>
      <c r="AL28" s="4">
        <v>1.075268817204301</v>
      </c>
      <c r="AM28" s="4">
        <v>1.0362694300518136</v>
      </c>
      <c r="AN28" s="4">
        <v>2.4230769230769229</v>
      </c>
      <c r="AO28" s="4">
        <v>2.0376344086021505</v>
      </c>
      <c r="AP28" s="4">
        <v>2.2338209895357108</v>
      </c>
    </row>
    <row r="29" spans="1:42" ht="12" customHeight="1">
      <c r="A29" s="6" t="s">
        <v>107</v>
      </c>
      <c r="B29" s="7" t="s">
        <v>20</v>
      </c>
      <c r="C29" s="8" t="s">
        <v>134</v>
      </c>
      <c r="D29" s="4">
        <v>4.9350649350649354</v>
      </c>
      <c r="E29" s="4">
        <v>3.6796536796536796</v>
      </c>
      <c r="F29" s="4">
        <v>4.2502951593860683</v>
      </c>
      <c r="G29" s="4">
        <v>3.491271820448878</v>
      </c>
      <c r="H29" s="4">
        <v>2.8824833702882486</v>
      </c>
      <c r="I29" s="4">
        <v>3.1690140845070425</v>
      </c>
      <c r="J29" s="4">
        <v>2.1582733812949639</v>
      </c>
      <c r="K29" s="4">
        <v>2.0491803278688523</v>
      </c>
      <c r="L29" s="4">
        <v>2.0994475138121547</v>
      </c>
      <c r="M29" s="4">
        <v>2.7027027027027026</v>
      </c>
      <c r="N29" s="4">
        <v>2.4719101123595504</v>
      </c>
      <c r="O29" s="4">
        <v>2.5821596244131455</v>
      </c>
      <c r="P29" s="4">
        <v>1.4742014742014742</v>
      </c>
      <c r="Q29" s="4">
        <v>1.7441860465116279</v>
      </c>
      <c r="R29" s="4">
        <v>1.6251354279523293</v>
      </c>
      <c r="S29" s="4">
        <v>2.9523028627425907</v>
      </c>
      <c r="T29" s="4">
        <v>2.5654827073363915</v>
      </c>
      <c r="U29" s="4">
        <v>2.7452103620141481</v>
      </c>
      <c r="V29" s="4">
        <v>1.5228426395939088</v>
      </c>
      <c r="W29" s="4">
        <v>3.6674816625916873</v>
      </c>
      <c r="X29" s="4">
        <v>2.6151930261519305</v>
      </c>
      <c r="Y29" s="4">
        <v>4.9079754601226995</v>
      </c>
      <c r="Z29" s="4">
        <v>2.9490616621983916</v>
      </c>
      <c r="AA29" s="4">
        <v>3.8626609442060085</v>
      </c>
      <c r="AB29" s="4">
        <v>3.9045553145336225</v>
      </c>
      <c r="AC29" s="4">
        <v>3.1963470319634704</v>
      </c>
      <c r="AD29" s="4">
        <v>3.5595105672969964</v>
      </c>
      <c r="AE29" s="4">
        <v>3.4451244714167437</v>
      </c>
      <c r="AF29" s="4">
        <v>3.2709634522511828</v>
      </c>
      <c r="AG29" s="4">
        <v>3.345788179218312</v>
      </c>
      <c r="AH29" s="4">
        <v>0.84269662921348309</v>
      </c>
      <c r="AI29" s="4">
        <v>1.7751479289940828</v>
      </c>
      <c r="AJ29" s="4">
        <v>1.2968299711815561</v>
      </c>
      <c r="AK29" s="4">
        <v>0.5089058524173028</v>
      </c>
      <c r="AL29" s="4">
        <v>0.77319587628865982</v>
      </c>
      <c r="AM29" s="4">
        <v>0.64020486555697831</v>
      </c>
      <c r="AN29" s="4">
        <v>0.67580124081539295</v>
      </c>
      <c r="AO29" s="4">
        <v>1.2741719026413714</v>
      </c>
      <c r="AP29" s="4">
        <v>0.96851741836926719</v>
      </c>
    </row>
    <row r="30" spans="1:42" ht="12" customHeight="1">
      <c r="A30" s="6" t="s">
        <v>107</v>
      </c>
      <c r="B30" s="7" t="s">
        <v>21</v>
      </c>
      <c r="C30" s="8" t="s">
        <v>135</v>
      </c>
      <c r="D30" s="4">
        <v>2.5185185185185186</v>
      </c>
      <c r="E30" s="4">
        <v>2.4968789013732833</v>
      </c>
      <c r="F30" s="4">
        <v>2.5067750677506777</v>
      </c>
      <c r="G30" s="4">
        <v>2.1116138763197587</v>
      </c>
      <c r="H30" s="4">
        <v>2.1534320323014806</v>
      </c>
      <c r="I30" s="4">
        <v>2.1337126600284493</v>
      </c>
      <c r="J30" s="4">
        <v>1.4326647564469912</v>
      </c>
      <c r="K30" s="4">
        <v>1.8396846254927726</v>
      </c>
      <c r="L30" s="4">
        <v>1.6449623029472242</v>
      </c>
      <c r="M30" s="4">
        <v>1.6181229773462784</v>
      </c>
      <c r="N30" s="4">
        <v>1.41643059490085</v>
      </c>
      <c r="O30" s="4">
        <v>1.5105740181268883</v>
      </c>
      <c r="P30" s="4">
        <v>1.3698630136986301</v>
      </c>
      <c r="Q30" s="4">
        <v>1.8232819074333801</v>
      </c>
      <c r="R30" s="4">
        <v>1.6191210485736314</v>
      </c>
      <c r="S30" s="4">
        <v>1.8101566284660353</v>
      </c>
      <c r="T30" s="4">
        <v>1.9459416123003532</v>
      </c>
      <c r="U30" s="4">
        <v>1.8830290194853743</v>
      </c>
      <c r="V30" s="4">
        <v>1.669449081803005</v>
      </c>
      <c r="W30" s="4">
        <v>2.3569023569023568</v>
      </c>
      <c r="X30" s="4">
        <v>2.0117351215423303</v>
      </c>
      <c r="Y30" s="4">
        <v>3.2928942807625652</v>
      </c>
      <c r="Z30" s="4">
        <v>2.2222222222222223</v>
      </c>
      <c r="AA30" s="4">
        <v>2.7340513670256836</v>
      </c>
      <c r="AB30" s="4">
        <v>2.6058631921824107</v>
      </c>
      <c r="AC30" s="4">
        <v>2.7480916030534353</v>
      </c>
      <c r="AD30" s="4">
        <v>2.6792750197005519</v>
      </c>
      <c r="AE30" s="4">
        <v>2.522735518249327</v>
      </c>
      <c r="AF30" s="4">
        <v>2.4424053940593384</v>
      </c>
      <c r="AG30" s="4">
        <v>2.4750205027561885</v>
      </c>
      <c r="AH30" s="4">
        <v>0.70175438596491224</v>
      </c>
      <c r="AI30" s="4">
        <v>0.65681444991789817</v>
      </c>
      <c r="AJ30" s="4">
        <v>0.6785411365564038</v>
      </c>
      <c r="AK30" s="4">
        <v>0.36697247706422015</v>
      </c>
      <c r="AL30" s="4">
        <v>0.56285178236397748</v>
      </c>
      <c r="AM30" s="4">
        <v>0.463821892393321</v>
      </c>
      <c r="AN30" s="4">
        <v>0.53436343151456622</v>
      </c>
      <c r="AO30" s="4">
        <v>0.60983311614093783</v>
      </c>
      <c r="AP30" s="4">
        <v>0.57118151447486243</v>
      </c>
    </row>
    <row r="31" spans="1:42" ht="12" customHeight="1">
      <c r="A31" s="6" t="s">
        <v>107</v>
      </c>
      <c r="B31" s="7" t="s">
        <v>21</v>
      </c>
      <c r="C31" s="8" t="s">
        <v>136</v>
      </c>
      <c r="D31" s="4">
        <v>0.84925690021231426</v>
      </c>
      <c r="E31" s="4">
        <v>1.2320328542094456</v>
      </c>
      <c r="F31" s="4">
        <v>1.0438413361169103</v>
      </c>
      <c r="G31" s="4">
        <v>1.2295081967213115</v>
      </c>
      <c r="H31" s="4">
        <v>2.0746887966804977</v>
      </c>
      <c r="I31" s="4">
        <v>1.6494845360824744</v>
      </c>
      <c r="J31" s="4">
        <v>0.82474226804123718</v>
      </c>
      <c r="K31" s="4">
        <v>0.39761431411530812</v>
      </c>
      <c r="L31" s="4">
        <v>0.60728744939271251</v>
      </c>
      <c r="M31" s="4">
        <v>0.21231422505307856</v>
      </c>
      <c r="N31" s="4">
        <v>1.4227642276422765</v>
      </c>
      <c r="O31" s="4">
        <v>0.83073727933541008</v>
      </c>
      <c r="P31" s="4">
        <v>0.20161290322580647</v>
      </c>
      <c r="Q31" s="4">
        <v>0</v>
      </c>
      <c r="R31" s="4">
        <v>0.10152284263959391</v>
      </c>
      <c r="S31" s="4">
        <v>0.66348689865074961</v>
      </c>
      <c r="T31" s="4">
        <v>1.0254200385295056</v>
      </c>
      <c r="U31" s="4">
        <v>0.84657468871342023</v>
      </c>
      <c r="V31" s="4">
        <v>0</v>
      </c>
      <c r="W31" s="4">
        <v>0</v>
      </c>
      <c r="X31" s="4">
        <v>0</v>
      </c>
      <c r="Y31" s="4">
        <v>0</v>
      </c>
      <c r="Z31" s="4">
        <v>0.26954177897574122</v>
      </c>
      <c r="AA31" s="4">
        <v>0.13774104683195593</v>
      </c>
      <c r="AB31" s="4">
        <v>0.31446540880503143</v>
      </c>
      <c r="AC31" s="4">
        <v>0.25706940874035988</v>
      </c>
      <c r="AD31" s="4">
        <v>0.28288543140028288</v>
      </c>
      <c r="AE31" s="4">
        <v>0.10482180293501048</v>
      </c>
      <c r="AF31" s="4">
        <v>0.17553706257203369</v>
      </c>
      <c r="AG31" s="4">
        <v>0.14020882607741295</v>
      </c>
      <c r="AH31" s="4">
        <v>0</v>
      </c>
      <c r="AI31" s="4">
        <v>0</v>
      </c>
      <c r="AJ31" s="4">
        <v>0</v>
      </c>
      <c r="AK31" s="4">
        <v>0</v>
      </c>
      <c r="AL31" s="4">
        <v>0.3115264797507788</v>
      </c>
      <c r="AM31" s="4">
        <v>0.15772870662460567</v>
      </c>
      <c r="AN31" s="4">
        <v>0</v>
      </c>
      <c r="AO31" s="4">
        <v>0.1557632398753894</v>
      </c>
      <c r="AP31" s="4">
        <v>7.8864353312302835E-2</v>
      </c>
    </row>
    <row r="32" spans="1:42" ht="12" customHeight="1">
      <c r="A32" s="6" t="s">
        <v>107</v>
      </c>
      <c r="B32" s="7" t="s">
        <v>21</v>
      </c>
      <c r="C32" s="8" t="s">
        <v>137</v>
      </c>
      <c r="D32" s="4">
        <v>3.5398230088495573</v>
      </c>
      <c r="E32" s="4">
        <v>3.3070866141732287</v>
      </c>
      <c r="F32" s="4">
        <v>3.4166666666666665</v>
      </c>
      <c r="G32" s="4">
        <v>2.6755852842809364</v>
      </c>
      <c r="H32" s="4">
        <v>1.8987341772151898</v>
      </c>
      <c r="I32" s="4">
        <v>2.2764227642276422</v>
      </c>
      <c r="J32" s="4">
        <v>1.5015015015015014</v>
      </c>
      <c r="K32" s="4">
        <v>1.639344262295082</v>
      </c>
      <c r="L32" s="4">
        <v>1.5764222069910898</v>
      </c>
      <c r="M32" s="4">
        <v>1.3313609467455623</v>
      </c>
      <c r="N32" s="4">
        <v>1.6597510373443982</v>
      </c>
      <c r="O32" s="4">
        <v>1.5010721944245891</v>
      </c>
      <c r="P32" s="4">
        <v>1.1412268188302426</v>
      </c>
      <c r="Q32" s="4">
        <v>0.9962640099626402</v>
      </c>
      <c r="R32" s="4">
        <v>1.0638297872340425</v>
      </c>
      <c r="S32" s="4">
        <v>2.0378995120415597</v>
      </c>
      <c r="T32" s="4">
        <v>1.9002360201981081</v>
      </c>
      <c r="U32" s="4">
        <v>1.966882723908806</v>
      </c>
      <c r="V32" s="4">
        <v>1.2066365007541477</v>
      </c>
      <c r="W32" s="4">
        <v>1.8300653594771241</v>
      </c>
      <c r="X32" s="4">
        <v>1.5406162464985995</v>
      </c>
      <c r="Y32" s="4">
        <v>2.8169014084507045</v>
      </c>
      <c r="Z32" s="4">
        <v>1.3953488372093024</v>
      </c>
      <c r="AA32" s="4">
        <v>2.1028037383177569</v>
      </c>
      <c r="AB32" s="4">
        <v>0.61443932411674351</v>
      </c>
      <c r="AC32" s="4">
        <v>0.41208791208791207</v>
      </c>
      <c r="AD32" s="4">
        <v>0.50761421319796962</v>
      </c>
      <c r="AE32" s="4">
        <v>1.5459924111071983</v>
      </c>
      <c r="AF32" s="4">
        <v>1.2125007029247794</v>
      </c>
      <c r="AG32" s="4">
        <v>1.3836780660047754</v>
      </c>
      <c r="AH32" s="4">
        <v>0.66334991708126034</v>
      </c>
      <c r="AI32" s="4">
        <v>0.6655574043261232</v>
      </c>
      <c r="AJ32" s="4">
        <v>0.66445182724252494</v>
      </c>
      <c r="AK32" s="4">
        <v>0.34071550255536626</v>
      </c>
      <c r="AL32" s="4">
        <v>0.18796992481203006</v>
      </c>
      <c r="AM32" s="4">
        <v>0.26809651474530832</v>
      </c>
      <c r="AN32" s="4">
        <v>0.50203270981831327</v>
      </c>
      <c r="AO32" s="4">
        <v>0.42676366456907666</v>
      </c>
      <c r="AP32" s="4">
        <v>0.46627417099391666</v>
      </c>
    </row>
    <row r="33" spans="1:42" ht="12" customHeight="1">
      <c r="A33" s="6" t="s">
        <v>107</v>
      </c>
      <c r="B33" s="7" t="s">
        <v>21</v>
      </c>
      <c r="C33" s="8" t="s">
        <v>138</v>
      </c>
      <c r="D33" s="4">
        <v>1.5803336259877085</v>
      </c>
      <c r="E33" s="4">
        <v>1.3950073421439062</v>
      </c>
      <c r="F33" s="4">
        <v>1.4794082367053178</v>
      </c>
      <c r="G33" s="4">
        <v>1.2100259291270528</v>
      </c>
      <c r="H33" s="4">
        <v>0.898876404494382</v>
      </c>
      <c r="I33" s="4">
        <v>1.043338683788122</v>
      </c>
      <c r="J33" s="4">
        <v>0.94501718213058417</v>
      </c>
      <c r="K33" s="4">
        <v>0.91116173120728927</v>
      </c>
      <c r="L33" s="4">
        <v>0.92667203867848513</v>
      </c>
      <c r="M33" s="4">
        <v>0.75250836120401332</v>
      </c>
      <c r="N33" s="4">
        <v>0.59840425531914898</v>
      </c>
      <c r="O33" s="4">
        <v>0.66666666666666663</v>
      </c>
      <c r="P33" s="4">
        <v>0.47393364928909953</v>
      </c>
      <c r="Q33" s="4">
        <v>0.63069376313945347</v>
      </c>
      <c r="R33" s="4">
        <v>0.55699962866691421</v>
      </c>
      <c r="S33" s="4">
        <v>0.99236374954769158</v>
      </c>
      <c r="T33" s="4">
        <v>0.88682869926083596</v>
      </c>
      <c r="U33" s="4">
        <v>0.93461705090110114</v>
      </c>
      <c r="V33" s="4">
        <v>0.76863950807071479</v>
      </c>
      <c r="W33" s="4">
        <v>0.75601374570446733</v>
      </c>
      <c r="X33" s="4">
        <v>0.76197387518142234</v>
      </c>
      <c r="Y33" s="4">
        <v>2.2518765638031693</v>
      </c>
      <c r="Z33" s="4">
        <v>0.62326869806094187</v>
      </c>
      <c r="AA33" s="4">
        <v>1.362088535754824</v>
      </c>
      <c r="AB33" s="4">
        <v>1.4948859166011015</v>
      </c>
      <c r="AC33" s="4">
        <v>1.0909090909090908</v>
      </c>
      <c r="AD33" s="4">
        <v>1.2849584278155706</v>
      </c>
      <c r="AE33" s="4">
        <v>1.5051339961583283</v>
      </c>
      <c r="AF33" s="4">
        <v>0.82339717822483338</v>
      </c>
      <c r="AG33" s="4">
        <v>1.136340279583939</v>
      </c>
      <c r="AH33" s="4">
        <v>0.26595744680851063</v>
      </c>
      <c r="AI33" s="4">
        <v>0.39339103068450038</v>
      </c>
      <c r="AJ33" s="4">
        <v>0.33347228011671531</v>
      </c>
      <c r="AK33" s="4">
        <v>0.16542597187758479</v>
      </c>
      <c r="AL33" s="4">
        <v>8.3056478405315617E-2</v>
      </c>
      <c r="AM33" s="4">
        <v>0.12432656444260258</v>
      </c>
      <c r="AN33" s="4">
        <v>0.21569170934304771</v>
      </c>
      <c r="AO33" s="4">
        <v>0.23822375454490799</v>
      </c>
      <c r="AP33" s="4">
        <v>0.22889942227965895</v>
      </c>
    </row>
    <row r="34" spans="1:42" ht="12" customHeight="1">
      <c r="A34" s="6" t="s">
        <v>107</v>
      </c>
      <c r="B34" s="7" t="s">
        <v>21</v>
      </c>
      <c r="C34" s="8" t="s">
        <v>139</v>
      </c>
      <c r="D34" s="4">
        <v>3.2846715328467151</v>
      </c>
      <c r="E34" s="4">
        <v>3.75234521575985</v>
      </c>
      <c r="F34" s="4">
        <v>3.5152636447733578</v>
      </c>
      <c r="G34" s="4">
        <v>1.4869888475836432</v>
      </c>
      <c r="H34" s="4">
        <v>2.3931623931623931</v>
      </c>
      <c r="I34" s="4">
        <v>1.9590382902938557</v>
      </c>
      <c r="J34" s="4">
        <v>2.0040080160320639</v>
      </c>
      <c r="K34" s="4">
        <v>1.6366612111292962</v>
      </c>
      <c r="L34" s="4">
        <v>1.8018018018018018</v>
      </c>
      <c r="M34" s="4">
        <v>1.7361111111111112</v>
      </c>
      <c r="N34" s="4">
        <v>1.3636363636363638</v>
      </c>
      <c r="O34" s="4">
        <v>1.5372168284789645</v>
      </c>
      <c r="P34" s="4">
        <v>1.4571948998178506</v>
      </c>
      <c r="Q34" s="4">
        <v>1.4492753623188406</v>
      </c>
      <c r="R34" s="4">
        <v>1.4529914529914532</v>
      </c>
      <c r="S34" s="4">
        <v>1.9937948814782764</v>
      </c>
      <c r="T34" s="4">
        <v>2.1190161092013486</v>
      </c>
      <c r="U34" s="4">
        <v>2.0532624036678864</v>
      </c>
      <c r="V34" s="4">
        <v>1.6917293233082706</v>
      </c>
      <c r="W34" s="4">
        <v>2.6737967914438503</v>
      </c>
      <c r="X34" s="4">
        <v>2.1957913998170175</v>
      </c>
      <c r="Y34" s="4">
        <v>3.9915966386554622</v>
      </c>
      <c r="Z34" s="4">
        <v>2.5844930417495027</v>
      </c>
      <c r="AA34" s="4">
        <v>3.268641470888662</v>
      </c>
      <c r="AB34" s="4">
        <v>2.9644268774703559</v>
      </c>
      <c r="AC34" s="4">
        <v>3.1067961165048543</v>
      </c>
      <c r="AD34" s="4">
        <v>3.0362389813907931</v>
      </c>
      <c r="AE34" s="4">
        <v>2.882584279811363</v>
      </c>
      <c r="AF34" s="4">
        <v>2.7883619832327358</v>
      </c>
      <c r="AG34" s="4">
        <v>2.8335572840321572</v>
      </c>
      <c r="AH34" s="4">
        <v>0.625</v>
      </c>
      <c r="AI34" s="4">
        <v>0.84925690021231426</v>
      </c>
      <c r="AJ34" s="4">
        <v>0.73606729758149314</v>
      </c>
      <c r="AK34" s="4">
        <v>0.48899755501222497</v>
      </c>
      <c r="AL34" s="4">
        <v>0.27247956403269757</v>
      </c>
      <c r="AM34" s="4">
        <v>0.38659793814432991</v>
      </c>
      <c r="AN34" s="4">
        <v>0.55699877750611249</v>
      </c>
      <c r="AO34" s="4">
        <v>0.56086823212250592</v>
      </c>
      <c r="AP34" s="4">
        <v>0.56133261786291155</v>
      </c>
    </row>
    <row r="35" spans="1:42" ht="12" customHeight="1">
      <c r="A35" s="6" t="s">
        <v>107</v>
      </c>
      <c r="B35" s="7" t="s">
        <v>21</v>
      </c>
      <c r="C35" s="8" t="s">
        <v>140</v>
      </c>
      <c r="D35" s="4">
        <v>2.0496224379719528</v>
      </c>
      <c r="E35" s="4">
        <v>1.640838650865998</v>
      </c>
      <c r="F35" s="4">
        <v>1.8280632411067195</v>
      </c>
      <c r="G35" s="4">
        <v>1.2875536480686696</v>
      </c>
      <c r="H35" s="4">
        <v>0.96575943810359965</v>
      </c>
      <c r="I35" s="4">
        <v>1.1105746016417188</v>
      </c>
      <c r="J35" s="4">
        <v>1.1156186612576064</v>
      </c>
      <c r="K35" s="4">
        <v>0.83682008368200844</v>
      </c>
      <c r="L35" s="4">
        <v>0.96286107290233847</v>
      </c>
      <c r="M35" s="4">
        <v>1.0657193605683837</v>
      </c>
      <c r="N35" s="4">
        <v>1.140994295028525</v>
      </c>
      <c r="O35" s="4">
        <v>1.1049723756906076</v>
      </c>
      <c r="P35" s="4">
        <v>0.61892130857648098</v>
      </c>
      <c r="Q35" s="4">
        <v>0.79239302694136293</v>
      </c>
      <c r="R35" s="4">
        <v>0.710405348934392</v>
      </c>
      <c r="S35" s="4">
        <v>1.2274870832886187</v>
      </c>
      <c r="T35" s="4">
        <v>1.0753610989242988</v>
      </c>
      <c r="U35" s="4">
        <v>1.1433753280551553</v>
      </c>
      <c r="V35" s="4">
        <v>0.61242344706911633</v>
      </c>
      <c r="W35" s="4">
        <v>1.0734929810074318</v>
      </c>
      <c r="X35" s="4">
        <v>0.84961767204757865</v>
      </c>
      <c r="Y35" s="4">
        <v>1.5857284440039643</v>
      </c>
      <c r="Z35" s="4">
        <v>5.5650684931506849</v>
      </c>
      <c r="AA35" s="4">
        <v>3.7207165824529169</v>
      </c>
      <c r="AB35" s="4">
        <v>1.9821605550049555</v>
      </c>
      <c r="AC35" s="4">
        <v>1.1996572407883461</v>
      </c>
      <c r="AD35" s="4">
        <v>1.5624999999999998</v>
      </c>
      <c r="AE35" s="4">
        <v>1.3934374820260118</v>
      </c>
      <c r="AF35" s="4">
        <v>2.6127395716488206</v>
      </c>
      <c r="AG35" s="4">
        <v>2.0442780848334983</v>
      </c>
      <c r="AH35" s="4">
        <v>0.38204393505253104</v>
      </c>
      <c r="AI35" s="4">
        <v>0.46210720887245837</v>
      </c>
      <c r="AJ35" s="4">
        <v>0.42273367778299675</v>
      </c>
      <c r="AK35" s="4">
        <v>0</v>
      </c>
      <c r="AL35" s="4">
        <v>0.11185682326621925</v>
      </c>
      <c r="AM35" s="4">
        <v>5.4436581382689163E-2</v>
      </c>
      <c r="AN35" s="4">
        <v>0.19102196752626552</v>
      </c>
      <c r="AO35" s="4">
        <v>0.28698201606933882</v>
      </c>
      <c r="AP35" s="4">
        <v>0.23858512958284295</v>
      </c>
    </row>
    <row r="36" spans="1:42" ht="12" customHeight="1">
      <c r="A36" s="6" t="s">
        <v>107</v>
      </c>
      <c r="B36" s="7" t="s">
        <v>21</v>
      </c>
      <c r="C36" s="8" t="s">
        <v>141</v>
      </c>
      <c r="D36" s="4">
        <v>2.34375</v>
      </c>
      <c r="E36" s="4">
        <v>2.9542097488921715</v>
      </c>
      <c r="F36" s="4">
        <v>2.6575550493545936</v>
      </c>
      <c r="G36" s="4">
        <v>2.9880478087649407</v>
      </c>
      <c r="H36" s="4">
        <v>2.3328149300155521</v>
      </c>
      <c r="I36" s="4">
        <v>2.6200873362445418</v>
      </c>
      <c r="J36" s="4">
        <v>2.3214285714285716</v>
      </c>
      <c r="K36" s="4">
        <v>2.2988505747126435</v>
      </c>
      <c r="L36" s="4">
        <v>2.309666381522669</v>
      </c>
      <c r="M36" s="4">
        <v>1.5873015873015872</v>
      </c>
      <c r="N36" s="4">
        <v>1.5527950310559004</v>
      </c>
      <c r="O36" s="4">
        <v>1.5689512799339389</v>
      </c>
      <c r="P36" s="4">
        <v>1.5437392795883362</v>
      </c>
      <c r="Q36" s="4">
        <v>1.4331210191082802</v>
      </c>
      <c r="R36" s="4">
        <v>1.4863748967795212</v>
      </c>
      <c r="S36" s="4">
        <v>2.1568534494166873</v>
      </c>
      <c r="T36" s="4">
        <v>2.1143582607569096</v>
      </c>
      <c r="U36" s="4">
        <v>2.128526988767053</v>
      </c>
      <c r="V36" s="4">
        <v>1.8939393939393938</v>
      </c>
      <c r="W36" s="4">
        <v>2.4518388791593697</v>
      </c>
      <c r="X36" s="4">
        <v>2.1838034576888079</v>
      </c>
      <c r="Y36" s="4">
        <v>2.7923211169284468</v>
      </c>
      <c r="Z36" s="4">
        <v>1.2965964343598055</v>
      </c>
      <c r="AA36" s="4">
        <v>2.0168067226890756</v>
      </c>
      <c r="AB36" s="4">
        <v>2.4054982817869415</v>
      </c>
      <c r="AC36" s="4">
        <v>2.6229508196721314</v>
      </c>
      <c r="AD36" s="4">
        <v>2.5167785234899327</v>
      </c>
      <c r="AE36" s="4">
        <v>2.3639195975515936</v>
      </c>
      <c r="AF36" s="4">
        <v>2.1237953777304353</v>
      </c>
      <c r="AG36" s="4">
        <v>2.2391295679559389</v>
      </c>
      <c r="AH36" s="4">
        <v>0.89126559714795006</v>
      </c>
      <c r="AI36" s="4">
        <v>0.96339113680154131</v>
      </c>
      <c r="AJ36" s="4">
        <v>0.92592592592592582</v>
      </c>
      <c r="AK36" s="4">
        <v>0</v>
      </c>
      <c r="AL36" s="4">
        <v>0</v>
      </c>
      <c r="AM36" s="4">
        <v>0</v>
      </c>
      <c r="AN36" s="4">
        <v>0.44563279857397503</v>
      </c>
      <c r="AO36" s="4">
        <v>0.48169556840077066</v>
      </c>
      <c r="AP36" s="4">
        <v>0.46296296296296291</v>
      </c>
    </row>
    <row r="37" spans="1:42" ht="12" customHeight="1">
      <c r="A37" s="6" t="s">
        <v>107</v>
      </c>
      <c r="B37" s="7" t="s">
        <v>21</v>
      </c>
      <c r="C37" s="8" t="s">
        <v>142</v>
      </c>
      <c r="D37" s="4">
        <v>3.2751091703056767</v>
      </c>
      <c r="E37" s="4">
        <v>3.757828810020877</v>
      </c>
      <c r="F37" s="4">
        <v>3.5218783351120599</v>
      </c>
      <c r="G37" s="4">
        <v>2.8037383177570092</v>
      </c>
      <c r="H37" s="4">
        <v>3.7694013303769403</v>
      </c>
      <c r="I37" s="4">
        <v>3.2992036405005694</v>
      </c>
      <c r="J37" s="4">
        <v>2.4282560706401766</v>
      </c>
      <c r="K37" s="4">
        <v>3.1055900621118013</v>
      </c>
      <c r="L37" s="4">
        <v>2.7777777777777781</v>
      </c>
      <c r="M37" s="4">
        <v>1.9867549668874172</v>
      </c>
      <c r="N37" s="4">
        <v>2.766798418972332</v>
      </c>
      <c r="O37" s="4">
        <v>2.3983315954118876</v>
      </c>
      <c r="P37" s="4">
        <v>1.7369727047146402</v>
      </c>
      <c r="Q37" s="4">
        <v>2.5586353944562896</v>
      </c>
      <c r="R37" s="4">
        <v>2.1788990825688073</v>
      </c>
      <c r="S37" s="4">
        <v>2.4461662460609839</v>
      </c>
      <c r="T37" s="4">
        <v>3.191650803187648</v>
      </c>
      <c r="U37" s="4">
        <v>2.83521808627422</v>
      </c>
      <c r="V37" s="4">
        <v>1.7587939698492463</v>
      </c>
      <c r="W37" s="4">
        <v>2.5839793281653747</v>
      </c>
      <c r="X37" s="4">
        <v>2.1656050955414012</v>
      </c>
      <c r="Y37" s="4">
        <v>4.4077134986225897</v>
      </c>
      <c r="Z37" s="4">
        <v>3.2967032967032965</v>
      </c>
      <c r="AA37" s="4">
        <v>3.8514442916093539</v>
      </c>
      <c r="AB37" s="4">
        <v>6.3186813186813184</v>
      </c>
      <c r="AC37" s="4">
        <v>3.8043478260869565</v>
      </c>
      <c r="AD37" s="4">
        <v>5.054644808743169</v>
      </c>
      <c r="AE37" s="4">
        <v>4.1617295957177181</v>
      </c>
      <c r="AF37" s="4">
        <v>3.2283434836518761</v>
      </c>
      <c r="AG37" s="4">
        <v>3.6905647319646415</v>
      </c>
      <c r="AH37" s="4">
        <v>1.5060240963855422</v>
      </c>
      <c r="AI37" s="4">
        <v>1.1235955056179776</v>
      </c>
      <c r="AJ37" s="4">
        <v>1.308139534883721</v>
      </c>
      <c r="AK37" s="4">
        <v>0.66445182724252494</v>
      </c>
      <c r="AL37" s="4">
        <v>1.1811023622047243</v>
      </c>
      <c r="AM37" s="4">
        <v>0.90090090090090091</v>
      </c>
      <c r="AN37" s="4">
        <v>1.0852379618140335</v>
      </c>
      <c r="AO37" s="4">
        <v>1.1523489339113508</v>
      </c>
      <c r="AP37" s="4">
        <v>1.104520217892311</v>
      </c>
    </row>
    <row r="38" spans="1:42" ht="12" customHeight="1">
      <c r="A38" s="6" t="s">
        <v>107</v>
      </c>
      <c r="B38" s="7" t="s">
        <v>21</v>
      </c>
      <c r="C38" s="8" t="s">
        <v>143</v>
      </c>
      <c r="D38" s="4">
        <v>4.9230769230769234</v>
      </c>
      <c r="E38" s="4">
        <v>5.2777777777777777</v>
      </c>
      <c r="F38" s="4">
        <v>5.1094890510948909</v>
      </c>
      <c r="G38" s="4">
        <v>3.9886039886039888</v>
      </c>
      <c r="H38" s="4">
        <v>4.3126684636118595</v>
      </c>
      <c r="I38" s="4">
        <v>4.1551246537396125</v>
      </c>
      <c r="J38" s="4">
        <v>2.5641025641025643</v>
      </c>
      <c r="K38" s="4">
        <v>3.225806451612903</v>
      </c>
      <c r="L38" s="4">
        <v>2.904564315352697</v>
      </c>
      <c r="M38" s="4">
        <v>3.2362459546925568</v>
      </c>
      <c r="N38" s="4">
        <v>2.7397260273972601</v>
      </c>
      <c r="O38" s="4">
        <v>2.9673590504451037</v>
      </c>
      <c r="P38" s="4">
        <v>2.3890784982935154</v>
      </c>
      <c r="Q38" s="4">
        <v>3.8690476190476191</v>
      </c>
      <c r="R38" s="4">
        <v>3.1796502384737679</v>
      </c>
      <c r="S38" s="4">
        <v>3.4202215857539096</v>
      </c>
      <c r="T38" s="4">
        <v>3.885005267889484</v>
      </c>
      <c r="U38" s="4">
        <v>3.6632374618212147</v>
      </c>
      <c r="V38" s="4">
        <v>3.3112582781456954</v>
      </c>
      <c r="W38" s="4">
        <v>3.1073446327683616</v>
      </c>
      <c r="X38" s="4">
        <v>3.2012195121951224</v>
      </c>
      <c r="Y38" s="4">
        <v>5.2816901408450709</v>
      </c>
      <c r="Z38" s="4">
        <v>4.5774647887323949</v>
      </c>
      <c r="AA38" s="4">
        <v>4.9295774647887329</v>
      </c>
      <c r="AB38" s="4">
        <v>6.968641114982578</v>
      </c>
      <c r="AC38" s="4">
        <v>5.8309037900874632</v>
      </c>
      <c r="AD38" s="4">
        <v>6.3492063492063497</v>
      </c>
      <c r="AE38" s="4">
        <v>5.1871965113244478</v>
      </c>
      <c r="AF38" s="4">
        <v>4.5052377371960732</v>
      </c>
      <c r="AG38" s="4">
        <v>4.8266677753967349</v>
      </c>
      <c r="AH38" s="4">
        <v>0.98684210526315785</v>
      </c>
      <c r="AI38" s="4">
        <v>1.9354838709677418</v>
      </c>
      <c r="AJ38" s="4">
        <v>1.4657980456026058</v>
      </c>
      <c r="AK38" s="4">
        <v>0.68027210884353739</v>
      </c>
      <c r="AL38" s="4">
        <v>0.97719869706840401</v>
      </c>
      <c r="AM38" s="4">
        <v>0.83194675540765395</v>
      </c>
      <c r="AN38" s="4">
        <v>0.83355710705334762</v>
      </c>
      <c r="AO38" s="4">
        <v>1.4563412840180729</v>
      </c>
      <c r="AP38" s="4">
        <v>1.1488724005051298</v>
      </c>
    </row>
    <row r="39" spans="1:42" ht="12" customHeight="1">
      <c r="A39" s="6" t="s">
        <v>107</v>
      </c>
      <c r="B39" s="7" t="s">
        <v>21</v>
      </c>
      <c r="C39" s="8" t="s">
        <v>144</v>
      </c>
      <c r="D39" s="4">
        <v>2.1164021164021167</v>
      </c>
      <c r="E39" s="4">
        <v>1.7789072426937738</v>
      </c>
      <c r="F39" s="4">
        <v>1.9442644199611148</v>
      </c>
      <c r="G39" s="4">
        <v>1.6326530612244898</v>
      </c>
      <c r="H39" s="4">
        <v>1.8461538461538463</v>
      </c>
      <c r="I39" s="4">
        <v>1.7328519855595668</v>
      </c>
      <c r="J39" s="4">
        <v>1.7520215633423182</v>
      </c>
      <c r="K39" s="4">
        <v>1.9847328244274809</v>
      </c>
      <c r="L39" s="4">
        <v>1.8611309949892627</v>
      </c>
      <c r="M39" s="4">
        <v>1.745200698080279</v>
      </c>
      <c r="N39" s="4">
        <v>2.2116903633491312</v>
      </c>
      <c r="O39" s="4">
        <v>1.9900497512437809</v>
      </c>
      <c r="P39" s="4">
        <v>1.6423357664233575</v>
      </c>
      <c r="Q39" s="4">
        <v>1.228878648233487</v>
      </c>
      <c r="R39" s="4">
        <v>1.4178482068390326</v>
      </c>
      <c r="S39" s="4">
        <v>1.7777226410945122</v>
      </c>
      <c r="T39" s="4">
        <v>1.8100725849715438</v>
      </c>
      <c r="U39" s="4">
        <v>1.7892290717185517</v>
      </c>
      <c r="V39" s="4">
        <v>2.25</v>
      </c>
      <c r="W39" s="4">
        <v>2.7586206896551726</v>
      </c>
      <c r="X39" s="4">
        <v>2.5149700598802398</v>
      </c>
      <c r="Y39" s="4">
        <v>2.6315789473684212</v>
      </c>
      <c r="Z39" s="4">
        <v>3.243243243243243</v>
      </c>
      <c r="AA39" s="4">
        <v>2.9494382022471908</v>
      </c>
      <c r="AB39" s="4">
        <v>1.3745704467353952</v>
      </c>
      <c r="AC39" s="4">
        <v>2.2038567493112948</v>
      </c>
      <c r="AD39" s="4">
        <v>1.8348623853211008</v>
      </c>
      <c r="AE39" s="4">
        <v>2.085383131367939</v>
      </c>
      <c r="AF39" s="4">
        <v>2.7352402274032368</v>
      </c>
      <c r="AG39" s="4">
        <v>2.4330902158161769</v>
      </c>
      <c r="AH39" s="4">
        <v>1.4388489208633095</v>
      </c>
      <c r="AI39" s="4">
        <v>1.4836795252225519</v>
      </c>
      <c r="AJ39" s="4">
        <v>1.4634146341463414</v>
      </c>
      <c r="AK39" s="4">
        <v>0.82304526748971185</v>
      </c>
      <c r="AL39" s="4">
        <v>0</v>
      </c>
      <c r="AM39" s="4">
        <v>0.35714285714285715</v>
      </c>
      <c r="AN39" s="4">
        <v>1.1309470941765107</v>
      </c>
      <c r="AO39" s="4">
        <v>0.74183976261127593</v>
      </c>
      <c r="AP39" s="4">
        <v>0.91027874564459932</v>
      </c>
    </row>
    <row r="40" spans="1:42" ht="12" customHeight="1">
      <c r="A40" s="6" t="s">
        <v>107</v>
      </c>
      <c r="B40" s="7" t="s">
        <v>21</v>
      </c>
      <c r="C40" s="8" t="s">
        <v>145</v>
      </c>
      <c r="D40" s="4">
        <v>2.3148148148148149</v>
      </c>
      <c r="E40" s="4">
        <v>2.0926756352765321</v>
      </c>
      <c r="F40" s="4">
        <v>2.201974183750949</v>
      </c>
      <c r="G40" s="4">
        <v>2.8248587570621471</v>
      </c>
      <c r="H40" s="4">
        <v>2.4096385542168677</v>
      </c>
      <c r="I40" s="4">
        <v>2.6079136690647484</v>
      </c>
      <c r="J40" s="4">
        <v>1.615508885298869</v>
      </c>
      <c r="K40" s="4">
        <v>2.3547880690737832</v>
      </c>
      <c r="L40" s="4">
        <v>1.9904458598726114</v>
      </c>
      <c r="M40" s="4">
        <v>1.7278617710583153</v>
      </c>
      <c r="N40" s="4">
        <v>2.7504911591355601</v>
      </c>
      <c r="O40" s="4">
        <v>2.2633744855967075</v>
      </c>
      <c r="P40" s="4">
        <v>1.6161616161616161</v>
      </c>
      <c r="Q40" s="4">
        <v>1.9342359767891684</v>
      </c>
      <c r="R40" s="4">
        <v>1.7786561264822136</v>
      </c>
      <c r="S40" s="4">
        <v>2.0198411688791524</v>
      </c>
      <c r="T40" s="4">
        <v>2.3083658788983823</v>
      </c>
      <c r="U40" s="4">
        <v>2.1684728649534462</v>
      </c>
      <c r="V40" s="4">
        <v>1.1235955056179774</v>
      </c>
      <c r="W40" s="4">
        <v>1.8648018648018647</v>
      </c>
      <c r="X40" s="4">
        <v>1.4874141876430205</v>
      </c>
      <c r="Y40" s="4">
        <v>3.0848329048843186</v>
      </c>
      <c r="Z40" s="4">
        <v>2.6066350710900474</v>
      </c>
      <c r="AA40" s="4">
        <v>2.8360049321824912</v>
      </c>
      <c r="AB40" s="4">
        <v>2.5906735751295336</v>
      </c>
      <c r="AC40" s="4">
        <v>4.5092838196286475</v>
      </c>
      <c r="AD40" s="4">
        <v>3.5386631716906947</v>
      </c>
      <c r="AE40" s="4">
        <v>2.266367328543943</v>
      </c>
      <c r="AF40" s="4">
        <v>2.9935735851735199</v>
      </c>
      <c r="AG40" s="4">
        <v>2.6206940971720685</v>
      </c>
      <c r="AH40" s="4">
        <v>1.4409221902017291</v>
      </c>
      <c r="AI40" s="4">
        <v>0.95846645367412142</v>
      </c>
      <c r="AJ40" s="4">
        <v>1.2121212121212122</v>
      </c>
      <c r="AK40" s="4">
        <v>0.79365079365079361</v>
      </c>
      <c r="AL40" s="4">
        <v>1.0563380281690142</v>
      </c>
      <c r="AM40" s="4">
        <v>0.93283582089552231</v>
      </c>
      <c r="AN40" s="4">
        <v>1.1172864919262613</v>
      </c>
      <c r="AO40" s="4">
        <v>1.0074022409215679</v>
      </c>
      <c r="AP40" s="4">
        <v>1.0724785165083672</v>
      </c>
    </row>
    <row r="41" spans="1:42" ht="12" customHeight="1">
      <c r="A41" s="6" t="s">
        <v>107</v>
      </c>
      <c r="B41" s="7" t="s">
        <v>21</v>
      </c>
      <c r="C41" s="8" t="s">
        <v>146</v>
      </c>
      <c r="D41" s="4">
        <v>3.2332563510392611</v>
      </c>
      <c r="E41" s="4">
        <v>3.4115138592750531</v>
      </c>
      <c r="F41" s="4">
        <v>3.3259423503325944</v>
      </c>
      <c r="G41" s="4">
        <v>2.7149321266968327</v>
      </c>
      <c r="H41" s="4">
        <v>2.8112449799196786</v>
      </c>
      <c r="I41" s="4">
        <v>2.7659574468085104</v>
      </c>
      <c r="J41" s="4">
        <v>2.4048096192384767</v>
      </c>
      <c r="K41" s="4">
        <v>1.7761989342806395</v>
      </c>
      <c r="L41" s="4">
        <v>2.0715630885122414</v>
      </c>
      <c r="M41" s="4">
        <v>2.4904214559386975</v>
      </c>
      <c r="N41" s="4">
        <v>2.7184466019417473</v>
      </c>
      <c r="O41" s="4">
        <v>2.603664416586307</v>
      </c>
      <c r="P41" s="4">
        <v>1.6771488469601679</v>
      </c>
      <c r="Q41" s="4">
        <v>1.745200698080279</v>
      </c>
      <c r="R41" s="4">
        <v>1.7142857142857142</v>
      </c>
      <c r="S41" s="4">
        <v>2.5041136799746875</v>
      </c>
      <c r="T41" s="4">
        <v>2.4925210146994794</v>
      </c>
      <c r="U41" s="4">
        <v>2.4962826033050733</v>
      </c>
      <c r="V41" s="4">
        <v>1.2526096033402923</v>
      </c>
      <c r="W41" s="4">
        <v>2.7722772277227725</v>
      </c>
      <c r="X41" s="4">
        <v>2.0325203252032522</v>
      </c>
      <c r="Y41" s="4">
        <v>2.5263157894736841</v>
      </c>
      <c r="Z41" s="4">
        <v>2.6607538802660757</v>
      </c>
      <c r="AA41" s="4">
        <v>2.5917926565874732</v>
      </c>
      <c r="AB41" s="4">
        <v>1.4583333333333335</v>
      </c>
      <c r="AC41" s="4">
        <v>0.84210526315789469</v>
      </c>
      <c r="AD41" s="4">
        <v>1.1518324607329842</v>
      </c>
      <c r="AE41" s="4">
        <v>1.7457529087157699</v>
      </c>
      <c r="AF41" s="4">
        <v>2.0917121237155807</v>
      </c>
      <c r="AG41" s="4">
        <v>1.9253818141745696</v>
      </c>
      <c r="AH41" s="4">
        <v>1.1820330969267139</v>
      </c>
      <c r="AI41" s="4">
        <v>0.70588235294117652</v>
      </c>
      <c r="AJ41" s="4">
        <v>0.94339622641509424</v>
      </c>
      <c r="AK41" s="4">
        <v>0.47961630695443647</v>
      </c>
      <c r="AL41" s="4">
        <v>0</v>
      </c>
      <c r="AM41" s="4">
        <v>0.25706940874035988</v>
      </c>
      <c r="AN41" s="4">
        <v>0.83082470194057523</v>
      </c>
      <c r="AO41" s="4">
        <v>0.35294117647058826</v>
      </c>
      <c r="AP41" s="4">
        <v>0.60023281757772706</v>
      </c>
    </row>
    <row r="42" spans="1:42" ht="12" customHeight="1">
      <c r="A42" s="6" t="s">
        <v>107</v>
      </c>
      <c r="B42" s="7" t="s">
        <v>21</v>
      </c>
      <c r="C42" s="8" t="s">
        <v>147</v>
      </c>
      <c r="D42" s="4">
        <v>2.7833001988071571</v>
      </c>
      <c r="E42" s="4">
        <v>2.9900332225913622</v>
      </c>
      <c r="F42" s="4">
        <v>2.8959276018099547</v>
      </c>
      <c r="G42" s="4">
        <v>2.7422303473491776</v>
      </c>
      <c r="H42" s="4">
        <v>2.3008849557522124</v>
      </c>
      <c r="I42" s="4">
        <v>2.5179856115107917</v>
      </c>
      <c r="J42" s="4">
        <v>2.1428571428571428</v>
      </c>
      <c r="K42" s="4">
        <v>1.9933554817275749</v>
      </c>
      <c r="L42" s="4">
        <v>2.0654044750430294</v>
      </c>
      <c r="M42" s="4">
        <v>1.6453382084095065</v>
      </c>
      <c r="N42" s="4">
        <v>1.9908116385911179</v>
      </c>
      <c r="O42" s="4">
        <v>1.8333333333333333</v>
      </c>
      <c r="P42" s="4">
        <v>1.5597920277296362</v>
      </c>
      <c r="Q42" s="4">
        <v>1.5254237288135593</v>
      </c>
      <c r="R42" s="4">
        <v>1.5424164524421593</v>
      </c>
      <c r="S42" s="4">
        <v>2.1747035850305236</v>
      </c>
      <c r="T42" s="4">
        <v>2.1601018054951653</v>
      </c>
      <c r="U42" s="4">
        <v>2.1710134948278541</v>
      </c>
      <c r="V42" s="4">
        <v>1.5437392795883362</v>
      </c>
      <c r="W42" s="4">
        <v>1.300578034682081</v>
      </c>
      <c r="X42" s="4">
        <v>1.411764705882353</v>
      </c>
      <c r="Y42" s="4">
        <v>3.8759689922480618</v>
      </c>
      <c r="Z42" s="4">
        <v>2.4866785079928952</v>
      </c>
      <c r="AA42" s="4">
        <v>3.1510658016682114</v>
      </c>
      <c r="AB42" s="4">
        <v>4.2553191489361701</v>
      </c>
      <c r="AC42" s="4">
        <v>3.1141868512110724</v>
      </c>
      <c r="AD42" s="4">
        <v>3.6259541984732824</v>
      </c>
      <c r="AE42" s="4">
        <v>3.2250091402575229</v>
      </c>
      <c r="AF42" s="4">
        <v>2.3004811312953497</v>
      </c>
      <c r="AG42" s="4">
        <v>2.7295949020079484</v>
      </c>
      <c r="AH42" s="4">
        <v>0.57471264367816099</v>
      </c>
      <c r="AI42" s="4">
        <v>0.72332730560578662</v>
      </c>
      <c r="AJ42" s="4">
        <v>0.65116279069767447</v>
      </c>
      <c r="AK42" s="4">
        <v>0</v>
      </c>
      <c r="AL42" s="4">
        <v>0</v>
      </c>
      <c r="AM42" s="4">
        <v>0</v>
      </c>
      <c r="AN42" s="4">
        <v>0.2873563218390805</v>
      </c>
      <c r="AO42" s="4">
        <v>0.36166365280289331</v>
      </c>
      <c r="AP42" s="4">
        <v>0.32558139534883723</v>
      </c>
    </row>
    <row r="43" spans="1:42" ht="12" customHeight="1">
      <c r="A43" s="6" t="s">
        <v>107</v>
      </c>
      <c r="B43" s="7" t="s">
        <v>21</v>
      </c>
      <c r="C43" s="8" t="s">
        <v>148</v>
      </c>
      <c r="D43" s="4">
        <v>1.442741208295762</v>
      </c>
      <c r="E43" s="4">
        <v>1.7477203647416413</v>
      </c>
      <c r="F43" s="4">
        <v>1.6082474226804124</v>
      </c>
      <c r="G43" s="4">
        <v>1.1265164644714039</v>
      </c>
      <c r="H43" s="4">
        <v>1.1303692539562924</v>
      </c>
      <c r="I43" s="4">
        <v>1.1281224818694602</v>
      </c>
      <c r="J43" s="4">
        <v>0.91438071487946804</v>
      </c>
      <c r="K43" s="4">
        <v>0.79193664506839445</v>
      </c>
      <c r="L43" s="4">
        <v>0.84876543209876543</v>
      </c>
      <c r="M43" s="4">
        <v>0.94562647754137119</v>
      </c>
      <c r="N43" s="4">
        <v>0.73529411764705888</v>
      </c>
      <c r="O43" s="4">
        <v>0.83682008368200844</v>
      </c>
      <c r="P43" s="4">
        <v>0.80971659919028338</v>
      </c>
      <c r="Q43" s="4">
        <v>0.89619118745332338</v>
      </c>
      <c r="R43" s="4">
        <v>0.85470085470085477</v>
      </c>
      <c r="S43" s="4">
        <v>1.0477962928756575</v>
      </c>
      <c r="T43" s="4">
        <v>1.0603023137733421</v>
      </c>
      <c r="U43" s="4">
        <v>1.0553312550063001</v>
      </c>
      <c r="V43" s="4">
        <v>0.79428117553613975</v>
      </c>
      <c r="W43" s="4">
        <v>0.77220077220077221</v>
      </c>
      <c r="X43" s="4">
        <v>0.78308535630383713</v>
      </c>
      <c r="Y43" s="4">
        <v>3.5989717223650386</v>
      </c>
      <c r="Z43" s="4">
        <v>1.3731825525040386</v>
      </c>
      <c r="AA43" s="4">
        <v>2.4522028262676643</v>
      </c>
      <c r="AB43" s="4">
        <v>1.6611295681063125</v>
      </c>
      <c r="AC43" s="4">
        <v>1.5319148936170213</v>
      </c>
      <c r="AD43" s="4">
        <v>1.5973097940311056</v>
      </c>
      <c r="AE43" s="4">
        <v>2.0181274886691636</v>
      </c>
      <c r="AF43" s="4">
        <v>1.2257660727739441</v>
      </c>
      <c r="AG43" s="4">
        <v>1.6108659922008692</v>
      </c>
      <c r="AH43" s="4">
        <v>0.42992261392949266</v>
      </c>
      <c r="AI43" s="4">
        <v>0.41736227045075125</v>
      </c>
      <c r="AJ43" s="4">
        <v>0.42319085907744397</v>
      </c>
      <c r="AK43" s="4">
        <v>0.18604651162790697</v>
      </c>
      <c r="AL43" s="4">
        <v>9.4786729857819899E-2</v>
      </c>
      <c r="AM43" s="4">
        <v>0.14084507042253522</v>
      </c>
      <c r="AN43" s="4">
        <v>0.30798456277869979</v>
      </c>
      <c r="AO43" s="4">
        <v>0.25607450015428557</v>
      </c>
      <c r="AP43" s="4">
        <v>0.28201796474998958</v>
      </c>
    </row>
    <row r="44" spans="1:42" ht="12" customHeight="1">
      <c r="A44" s="6" t="s">
        <v>107</v>
      </c>
      <c r="B44" s="7" t="s">
        <v>21</v>
      </c>
      <c r="C44" s="8" t="s">
        <v>149</v>
      </c>
      <c r="D44" s="4">
        <v>3.5916824196597354</v>
      </c>
      <c r="E44" s="4">
        <v>2.8475711892797322</v>
      </c>
      <c r="F44" s="4">
        <v>3.197158081705151</v>
      </c>
      <c r="G44" s="4">
        <v>2.5993883792048931</v>
      </c>
      <c r="H44" s="4">
        <v>2.0467836257309941</v>
      </c>
      <c r="I44" s="4">
        <v>2.3168908819133032</v>
      </c>
      <c r="J44" s="4">
        <v>1.6051364365971106</v>
      </c>
      <c r="K44" s="4">
        <v>1.8624641833810887</v>
      </c>
      <c r="L44" s="4">
        <v>1.7411052233156699</v>
      </c>
      <c r="M44" s="4">
        <v>1.4446227929373996</v>
      </c>
      <c r="N44" s="4">
        <v>2.157164869029276</v>
      </c>
      <c r="O44" s="4">
        <v>1.8081761006289307</v>
      </c>
      <c r="P44" s="4">
        <v>1.2698412698412698</v>
      </c>
      <c r="Q44" s="4">
        <v>1.5060240963855422</v>
      </c>
      <c r="R44" s="4">
        <v>1.3910355486862442</v>
      </c>
      <c r="S44" s="4">
        <v>2.1021342596480812</v>
      </c>
      <c r="T44" s="4">
        <v>2.0840015927613265</v>
      </c>
      <c r="U44" s="4">
        <v>2.0908731672498595</v>
      </c>
      <c r="V44" s="4">
        <v>1.1217948717948718</v>
      </c>
      <c r="W44" s="4">
        <v>1.7391304347826086</v>
      </c>
      <c r="X44" s="4">
        <v>1.4459665144596652</v>
      </c>
      <c r="Y44" s="4">
        <v>2.7472527472527473</v>
      </c>
      <c r="Z44" s="4">
        <v>2.2400000000000002</v>
      </c>
      <c r="AA44" s="4">
        <v>2.4765157984628523</v>
      </c>
      <c r="AB44" s="4">
        <v>2.5931928687196111</v>
      </c>
      <c r="AC44" s="4">
        <v>2.4024024024024024</v>
      </c>
      <c r="AD44" s="4">
        <v>2.4941543257989087</v>
      </c>
      <c r="AE44" s="4">
        <v>2.1540801625890769</v>
      </c>
      <c r="AF44" s="4">
        <v>2.1271776123950037</v>
      </c>
      <c r="AG44" s="4">
        <v>2.138878879573809</v>
      </c>
      <c r="AH44" s="4">
        <v>0.61633281972265019</v>
      </c>
      <c r="AI44" s="4">
        <v>0.64620355411954766</v>
      </c>
      <c r="AJ44" s="4">
        <v>0.63091482649842268</v>
      </c>
      <c r="AK44" s="4">
        <v>0.35273368606701938</v>
      </c>
      <c r="AL44" s="4">
        <v>0.18761726078799248</v>
      </c>
      <c r="AM44" s="4">
        <v>0.27272727272727271</v>
      </c>
      <c r="AN44" s="4">
        <v>0.48453325289483479</v>
      </c>
      <c r="AO44" s="4">
        <v>0.41691040745377006</v>
      </c>
      <c r="AP44" s="4">
        <v>0.45182104961284769</v>
      </c>
    </row>
    <row r="45" spans="1:42" ht="12" customHeight="1">
      <c r="A45" s="6" t="s">
        <v>107</v>
      </c>
      <c r="B45" s="7" t="s">
        <v>30</v>
      </c>
      <c r="C45" s="8" t="s">
        <v>150</v>
      </c>
      <c r="D45" s="4">
        <v>9.7142857142857135</v>
      </c>
      <c r="E45" s="4">
        <v>11.173184357541899</v>
      </c>
      <c r="F45" s="4">
        <v>10.451977401129943</v>
      </c>
      <c r="G45" s="4">
        <v>5.4421768707482991</v>
      </c>
      <c r="H45" s="4">
        <v>7.5</v>
      </c>
      <c r="I45" s="4">
        <v>6.5146579804560263</v>
      </c>
      <c r="J45" s="4">
        <v>6.1068702290076331</v>
      </c>
      <c r="K45" s="4">
        <v>7.042253521126761</v>
      </c>
      <c r="L45" s="4">
        <v>6.5934065934065931</v>
      </c>
      <c r="M45" s="4">
        <v>4.3795620437956204</v>
      </c>
      <c r="N45" s="4">
        <v>5.4794520547945202</v>
      </c>
      <c r="O45" s="4">
        <v>4.946996466431095</v>
      </c>
      <c r="P45" s="4">
        <v>6.1068702290076331</v>
      </c>
      <c r="Q45" s="4">
        <v>6.1643835616438354</v>
      </c>
      <c r="R45" s="4">
        <v>6.1371841155234659</v>
      </c>
      <c r="S45" s="4">
        <v>6.3499530173689802</v>
      </c>
      <c r="T45" s="4">
        <v>7.4718546990214039</v>
      </c>
      <c r="U45" s="4">
        <v>6.9288445113894257</v>
      </c>
      <c r="V45" s="4">
        <v>5.7377049180327866</v>
      </c>
      <c r="W45" s="4">
        <v>3.9370078740157481</v>
      </c>
      <c r="X45" s="4">
        <v>4.8192771084337345</v>
      </c>
      <c r="Y45" s="4">
        <v>6.7226890756302522</v>
      </c>
      <c r="Z45" s="4">
        <v>2.1739130434782612</v>
      </c>
      <c r="AA45" s="4">
        <v>4.2801556420233462</v>
      </c>
      <c r="AB45" s="4">
        <v>2.9069767441860463</v>
      </c>
      <c r="AC45" s="4">
        <v>3.1746031746031744</v>
      </c>
      <c r="AD45" s="4">
        <v>3.0201342281879193</v>
      </c>
      <c r="AE45" s="4">
        <v>5.1224569126163617</v>
      </c>
      <c r="AF45" s="4">
        <v>3.0951746973657279</v>
      </c>
      <c r="AG45" s="4">
        <v>4.0398556595483326</v>
      </c>
      <c r="AH45" s="4">
        <v>4.301075268817204</v>
      </c>
      <c r="AI45" s="4">
        <v>5</v>
      </c>
      <c r="AJ45" s="4">
        <v>4.6632124352331612</v>
      </c>
      <c r="AK45" s="4">
        <v>1.6528925619834711</v>
      </c>
      <c r="AL45" s="4">
        <v>0</v>
      </c>
      <c r="AM45" s="4">
        <v>0.83682008368200833</v>
      </c>
      <c r="AN45" s="4">
        <v>2.9769839154003375</v>
      </c>
      <c r="AO45" s="4">
        <v>2.5</v>
      </c>
      <c r="AP45" s="4">
        <v>2.7500162594575848</v>
      </c>
    </row>
    <row r="46" spans="1:42" ht="12" customHeight="1">
      <c r="A46" s="6" t="s">
        <v>107</v>
      </c>
      <c r="B46" s="7" t="s">
        <v>30</v>
      </c>
      <c r="C46" s="8" t="s">
        <v>151</v>
      </c>
      <c r="D46" s="4">
        <v>9.5238095238095237</v>
      </c>
      <c r="E46" s="4">
        <v>8.1730769230769234</v>
      </c>
      <c r="F46" s="4">
        <v>8.8516746411483265</v>
      </c>
      <c r="G46" s="4">
        <v>9.1503267973856204</v>
      </c>
      <c r="H46" s="4">
        <v>9.589041095890412</v>
      </c>
      <c r="I46" s="4">
        <v>9.3645484949832767</v>
      </c>
      <c r="J46" s="4">
        <v>5.5900621118012417</v>
      </c>
      <c r="K46" s="4">
        <v>6.4285714285714288</v>
      </c>
      <c r="L46" s="4">
        <v>5.9800664451827243</v>
      </c>
      <c r="M46" s="4">
        <v>4.1958041958041958</v>
      </c>
      <c r="N46" s="4">
        <v>3.2467532467532467</v>
      </c>
      <c r="O46" s="4">
        <v>3.7037037037037033</v>
      </c>
      <c r="P46" s="4">
        <v>4.3209876543209873</v>
      </c>
      <c r="Q46" s="4">
        <v>1.8987341772151898</v>
      </c>
      <c r="R46" s="4">
        <v>3.125</v>
      </c>
      <c r="S46" s="4">
        <v>6.5561980566243134</v>
      </c>
      <c r="T46" s="4">
        <v>5.8672353743014405</v>
      </c>
      <c r="U46" s="4">
        <v>6.204998657003606</v>
      </c>
      <c r="V46" s="4">
        <v>4.4871794871794872</v>
      </c>
      <c r="W46" s="4">
        <v>3.4482758620689657</v>
      </c>
      <c r="X46" s="4">
        <v>3.9867109634551499</v>
      </c>
      <c r="Y46" s="4">
        <v>6.4516129032258061</v>
      </c>
      <c r="Z46" s="4">
        <v>5.7324840764331206</v>
      </c>
      <c r="AA46" s="4">
        <v>6.0897435897435894</v>
      </c>
      <c r="AB46" s="4">
        <v>1.9230769230769229</v>
      </c>
      <c r="AC46" s="4">
        <v>8.2802547770700627</v>
      </c>
      <c r="AD46" s="4">
        <v>5.1118210862619806</v>
      </c>
      <c r="AE46" s="4">
        <v>4.2872897711607392</v>
      </c>
      <c r="AF46" s="4">
        <v>5.820338238524049</v>
      </c>
      <c r="AG46" s="4">
        <v>5.0627585464869069</v>
      </c>
      <c r="AH46" s="4">
        <v>3.2520325203252032</v>
      </c>
      <c r="AI46" s="4">
        <v>3.007518796992481</v>
      </c>
      <c r="AJ46" s="4">
        <v>3.125</v>
      </c>
      <c r="AK46" s="4">
        <v>1.8181818181818181</v>
      </c>
      <c r="AL46" s="4">
        <v>0.7407407407407407</v>
      </c>
      <c r="AM46" s="4">
        <v>1.2244897959183672</v>
      </c>
      <c r="AN46" s="4">
        <v>2.5351071692535108</v>
      </c>
      <c r="AO46" s="4">
        <v>1.8741297688666108</v>
      </c>
      <c r="AP46" s="4">
        <v>2.1747448979591835</v>
      </c>
    </row>
    <row r="47" spans="1:42" ht="12" customHeight="1">
      <c r="A47" s="6" t="s">
        <v>107</v>
      </c>
      <c r="B47" s="7" t="s">
        <v>30</v>
      </c>
      <c r="C47" s="8" t="s">
        <v>152</v>
      </c>
      <c r="D47" s="4">
        <v>4.3076923076923075</v>
      </c>
      <c r="E47" s="4">
        <v>5.4744525547445253</v>
      </c>
      <c r="F47" s="4">
        <v>4.8414023372287147</v>
      </c>
      <c r="G47" s="4">
        <v>4.4247787610619476</v>
      </c>
      <c r="H47" s="4">
        <v>6.0747663551401869</v>
      </c>
      <c r="I47" s="4">
        <v>5.2272727272727266</v>
      </c>
      <c r="J47" s="4">
        <v>3.3898305084745766</v>
      </c>
      <c r="K47" s="4">
        <v>5.6074766355140184</v>
      </c>
      <c r="L47" s="4">
        <v>4.4444444444444446</v>
      </c>
      <c r="M47" s="4">
        <v>2.5862068965517242</v>
      </c>
      <c r="N47" s="4">
        <v>2.6905829596412558</v>
      </c>
      <c r="O47" s="4">
        <v>2.6373626373626373</v>
      </c>
      <c r="P47" s="4">
        <v>0.8733624454148472</v>
      </c>
      <c r="Q47" s="4">
        <v>3.0769230769230771</v>
      </c>
      <c r="R47" s="4">
        <v>1.8867924528301885</v>
      </c>
      <c r="S47" s="4">
        <v>3.1163741838390804</v>
      </c>
      <c r="T47" s="4">
        <v>4.5848403163926124</v>
      </c>
      <c r="U47" s="4">
        <v>3.8074549198277423</v>
      </c>
      <c r="V47" s="4">
        <v>3.7914691943127963</v>
      </c>
      <c r="W47" s="4">
        <v>4.7846889952153111</v>
      </c>
      <c r="X47" s="4">
        <v>4.2857142857142856</v>
      </c>
      <c r="Y47" s="4">
        <v>3.5087719298245617</v>
      </c>
      <c r="Z47" s="4">
        <v>4.6153846153846159</v>
      </c>
      <c r="AA47" s="4">
        <v>4.0189125295508275</v>
      </c>
      <c r="AB47" s="4">
        <v>6.6945606694560666</v>
      </c>
      <c r="AC47" s="4">
        <v>4.6296296296296298</v>
      </c>
      <c r="AD47" s="4">
        <v>5.7142857142857144</v>
      </c>
      <c r="AE47" s="4">
        <v>4.6649339311978082</v>
      </c>
      <c r="AF47" s="4">
        <v>4.6765677467431859</v>
      </c>
      <c r="AG47" s="4">
        <v>4.6729708431836094</v>
      </c>
      <c r="AH47" s="4">
        <v>1.4705882352941175</v>
      </c>
      <c r="AI47" s="4">
        <v>2.7027027027027026</v>
      </c>
      <c r="AJ47" s="4">
        <v>2.0565552699228791</v>
      </c>
      <c r="AK47" s="4">
        <v>0</v>
      </c>
      <c r="AL47" s="4">
        <v>0</v>
      </c>
      <c r="AM47" s="4">
        <v>0</v>
      </c>
      <c r="AN47" s="4">
        <v>0.73529411764705876</v>
      </c>
      <c r="AO47" s="4">
        <v>1.3513513513513513</v>
      </c>
      <c r="AP47" s="4">
        <v>1.0282776349614395</v>
      </c>
    </row>
    <row r="48" spans="1:42" ht="12" customHeight="1">
      <c r="A48" s="6" t="s">
        <v>107</v>
      </c>
      <c r="B48" s="7" t="s">
        <v>30</v>
      </c>
      <c r="C48" s="8" t="s">
        <v>153</v>
      </c>
      <c r="D48" s="4">
        <v>3.9215686274509807</v>
      </c>
      <c r="E48" s="4">
        <v>3.5196687370600412</v>
      </c>
      <c r="F48" s="4">
        <v>3.7154989384288748</v>
      </c>
      <c r="G48" s="4">
        <v>4.643962848297214</v>
      </c>
      <c r="H48" s="4">
        <v>4.9019607843137258</v>
      </c>
      <c r="I48" s="4">
        <v>4.7694753577106521</v>
      </c>
      <c r="J48" s="4">
        <v>3.243243243243243</v>
      </c>
      <c r="K48" s="4">
        <v>3.0959752321981426</v>
      </c>
      <c r="L48" s="4">
        <v>3.1746031746031749</v>
      </c>
      <c r="M48" s="4">
        <v>3.151862464183381</v>
      </c>
      <c r="N48" s="4">
        <v>4.7457627118644066</v>
      </c>
      <c r="O48" s="4">
        <v>3.8819875776397512</v>
      </c>
      <c r="P48" s="4">
        <v>3.125</v>
      </c>
      <c r="Q48" s="4">
        <v>2.6058631921824107</v>
      </c>
      <c r="R48" s="4">
        <v>2.8708133971291869</v>
      </c>
      <c r="S48" s="4">
        <v>3.6171274366349637</v>
      </c>
      <c r="T48" s="4">
        <v>3.7738461315237459</v>
      </c>
      <c r="U48" s="4">
        <v>3.6824756891023278</v>
      </c>
      <c r="V48" s="4">
        <v>2.348993288590604</v>
      </c>
      <c r="W48" s="4">
        <v>4.0892193308550189</v>
      </c>
      <c r="X48" s="4">
        <v>3.1746031746031744</v>
      </c>
      <c r="Y48" s="4">
        <v>5.2264808362369335</v>
      </c>
      <c r="Z48" s="4">
        <v>2.7491408934707904</v>
      </c>
      <c r="AA48" s="4">
        <v>3.9792387543252592</v>
      </c>
      <c r="AB48" s="4">
        <v>5.8282208588957056</v>
      </c>
      <c r="AC48" s="4">
        <v>6.4516129032258061</v>
      </c>
      <c r="AD48" s="4">
        <v>6.115702479338843</v>
      </c>
      <c r="AE48" s="4">
        <v>4.467898327907748</v>
      </c>
      <c r="AF48" s="4">
        <v>4.4299910425172051</v>
      </c>
      <c r="AG48" s="4">
        <v>4.423181469422425</v>
      </c>
      <c r="AH48" s="4">
        <v>1.7123287671232876</v>
      </c>
      <c r="AI48" s="4">
        <v>2.3076923076923075</v>
      </c>
      <c r="AJ48" s="4">
        <v>1.992753623188406</v>
      </c>
      <c r="AK48" s="4">
        <v>0.65789473684210531</v>
      </c>
      <c r="AL48" s="4">
        <v>1.3215859030837005</v>
      </c>
      <c r="AM48" s="4">
        <v>0.94161958568738235</v>
      </c>
      <c r="AN48" s="4">
        <v>1.1851117519826966</v>
      </c>
      <c r="AO48" s="4">
        <v>1.814639105388004</v>
      </c>
      <c r="AP48" s="4">
        <v>1.4671866044378943</v>
      </c>
    </row>
    <row r="49" spans="1:42" ht="12" customHeight="1">
      <c r="A49" s="6" t="s">
        <v>107</v>
      </c>
      <c r="B49" s="7" t="s">
        <v>30</v>
      </c>
      <c r="C49" s="8" t="s">
        <v>154</v>
      </c>
      <c r="D49" s="4">
        <v>5.333333333333333</v>
      </c>
      <c r="E49" s="4">
        <v>4.9382716049382713</v>
      </c>
      <c r="F49" s="4">
        <v>5.1282051282051277</v>
      </c>
      <c r="G49" s="4">
        <v>6.2937062937062942</v>
      </c>
      <c r="H49" s="4">
        <v>6.7114093959731544</v>
      </c>
      <c r="I49" s="4">
        <v>6.506849315068493</v>
      </c>
      <c r="J49" s="4">
        <v>9.1743119266055047</v>
      </c>
      <c r="K49" s="4">
        <v>6.2893081761006284</v>
      </c>
      <c r="L49" s="4">
        <v>7.4626865671641784</v>
      </c>
      <c r="M49" s="4">
        <v>5.4878048780487809</v>
      </c>
      <c r="N49" s="4">
        <v>5.1948051948051948</v>
      </c>
      <c r="O49" s="4">
        <v>5.3459119496855347</v>
      </c>
      <c r="P49" s="4">
        <v>3.5087719298245617</v>
      </c>
      <c r="Q49" s="4">
        <v>3.9735099337748343</v>
      </c>
      <c r="R49" s="4">
        <v>3.7267080745341614</v>
      </c>
      <c r="S49" s="4">
        <v>5.9595856723036951</v>
      </c>
      <c r="T49" s="4">
        <v>5.4214608611184172</v>
      </c>
      <c r="U49" s="4">
        <v>5.6340722069315001</v>
      </c>
      <c r="V49" s="4">
        <v>7.0921985815602842</v>
      </c>
      <c r="W49" s="4">
        <v>4.9586776859504136</v>
      </c>
      <c r="X49" s="4">
        <v>6.1068702290076331</v>
      </c>
      <c r="Y49" s="4">
        <v>9.7222222222222232</v>
      </c>
      <c r="Z49" s="4">
        <v>6.2068965517241379</v>
      </c>
      <c r="AA49" s="4">
        <v>7.9584775086505184</v>
      </c>
      <c r="AB49" s="4">
        <v>9.3333333333333339</v>
      </c>
      <c r="AC49" s="4">
        <v>7.8947368421052628</v>
      </c>
      <c r="AD49" s="4">
        <v>8.6092715231788084</v>
      </c>
      <c r="AE49" s="4">
        <v>8.7159180457052798</v>
      </c>
      <c r="AF49" s="4">
        <v>6.353437026593272</v>
      </c>
      <c r="AG49" s="4">
        <v>7.558206420278986</v>
      </c>
      <c r="AH49" s="4">
        <v>2.1897810218978102</v>
      </c>
      <c r="AI49" s="4">
        <v>3.9370078740157481</v>
      </c>
      <c r="AJ49" s="4">
        <v>3.0303030303030303</v>
      </c>
      <c r="AK49" s="4">
        <v>0</v>
      </c>
      <c r="AL49" s="4">
        <v>0</v>
      </c>
      <c r="AM49" s="4">
        <v>0</v>
      </c>
      <c r="AN49" s="4">
        <v>1.0948905109489051</v>
      </c>
      <c r="AO49" s="4">
        <v>1.9685039370078741</v>
      </c>
      <c r="AP49" s="4">
        <v>1.5151515151515151</v>
      </c>
    </row>
    <row r="50" spans="1:42" ht="12" customHeight="1">
      <c r="A50" s="6" t="s">
        <v>107</v>
      </c>
      <c r="B50" s="7" t="s">
        <v>30</v>
      </c>
      <c r="C50" s="8" t="s">
        <v>155</v>
      </c>
      <c r="D50" s="4">
        <v>6.9672131147540988</v>
      </c>
      <c r="E50" s="4">
        <v>7.729468599033817</v>
      </c>
      <c r="F50" s="4">
        <v>7.3170731707317076</v>
      </c>
      <c r="G50" s="4">
        <v>10.691823899371069</v>
      </c>
      <c r="H50" s="4">
        <v>8.0213903743315509</v>
      </c>
      <c r="I50" s="4">
        <v>9.2485549132947984</v>
      </c>
      <c r="J50" s="4">
        <v>6.2111801242236018</v>
      </c>
      <c r="K50" s="4">
        <v>7.1005917159763312</v>
      </c>
      <c r="L50" s="4">
        <v>6.666666666666667</v>
      </c>
      <c r="M50" s="4">
        <v>4.5161290322580641</v>
      </c>
      <c r="N50" s="4">
        <v>7.6923076923076925</v>
      </c>
      <c r="O50" s="4">
        <v>6.0402684563758386</v>
      </c>
      <c r="P50" s="4">
        <v>4.5161290322580641</v>
      </c>
      <c r="Q50" s="4">
        <v>6.4935064935064934</v>
      </c>
      <c r="R50" s="4">
        <v>5.5016181229773462</v>
      </c>
      <c r="S50" s="4">
        <v>6.5804950405729796</v>
      </c>
      <c r="T50" s="4">
        <v>7.4074529750311768</v>
      </c>
      <c r="U50" s="4">
        <v>6.9548362660092717</v>
      </c>
      <c r="V50" s="4">
        <v>4.4198895027624312</v>
      </c>
      <c r="W50" s="4">
        <v>5.8394160583941606</v>
      </c>
      <c r="X50" s="4">
        <v>5.0314465408805029</v>
      </c>
      <c r="Y50" s="4">
        <v>5.298013245033113</v>
      </c>
      <c r="Z50" s="4">
        <v>6</v>
      </c>
      <c r="AA50" s="4">
        <v>5.6478405315614619</v>
      </c>
      <c r="AB50" s="4">
        <v>4.545454545454545</v>
      </c>
      <c r="AC50" s="4">
        <v>5.6962025316455698</v>
      </c>
      <c r="AD50" s="4">
        <v>5.1724137931034484</v>
      </c>
      <c r="AE50" s="4">
        <v>4.7544524310833634</v>
      </c>
      <c r="AF50" s="4">
        <v>5.8452061966799107</v>
      </c>
      <c r="AG50" s="4">
        <v>5.283900288515138</v>
      </c>
      <c r="AH50" s="4">
        <v>2.4096385542168677</v>
      </c>
      <c r="AI50" s="4">
        <v>2.8571428571428572</v>
      </c>
      <c r="AJ50" s="4">
        <v>2.6143790849673203</v>
      </c>
      <c r="AK50" s="4">
        <v>1.5503875968992247</v>
      </c>
      <c r="AL50" s="4">
        <v>0</v>
      </c>
      <c r="AM50" s="4">
        <v>0.8438818565400843</v>
      </c>
      <c r="AN50" s="4">
        <v>1.9800130755580461</v>
      </c>
      <c r="AO50" s="4">
        <v>1.4285714285714286</v>
      </c>
      <c r="AP50" s="4">
        <v>1.7291304707537023</v>
      </c>
    </row>
    <row r="51" spans="1:42" ht="12" customHeight="1">
      <c r="A51" s="6" t="s">
        <v>107</v>
      </c>
      <c r="B51" s="7" t="s">
        <v>30</v>
      </c>
      <c r="C51" s="8" t="s">
        <v>156</v>
      </c>
      <c r="D51" s="4">
        <v>5.5172413793103452</v>
      </c>
      <c r="E51" s="4">
        <v>8.148148148148147</v>
      </c>
      <c r="F51" s="4">
        <v>6.7857142857142865</v>
      </c>
      <c r="G51" s="4">
        <v>6.9387755102040813</v>
      </c>
      <c r="H51" s="4">
        <v>5.676855895196506</v>
      </c>
      <c r="I51" s="4">
        <v>6.3291139240506329</v>
      </c>
      <c r="J51" s="4">
        <v>4.8780487804878057</v>
      </c>
      <c r="K51" s="4">
        <v>4.4444444444444446</v>
      </c>
      <c r="L51" s="4">
        <v>4.6511627906976747</v>
      </c>
      <c r="M51" s="4">
        <v>7.2625698324022343</v>
      </c>
      <c r="N51" s="4">
        <v>6.403940886699508</v>
      </c>
      <c r="O51" s="4">
        <v>6.8062827225130889</v>
      </c>
      <c r="P51" s="4">
        <v>4.8780487804878057</v>
      </c>
      <c r="Q51" s="4">
        <v>4.0540540540540535</v>
      </c>
      <c r="R51" s="4">
        <v>4.4496487119437944</v>
      </c>
      <c r="S51" s="4">
        <v>5.8949368565784548</v>
      </c>
      <c r="T51" s="4">
        <v>5.7454886857085317</v>
      </c>
      <c r="U51" s="4">
        <v>5.8043844869838956</v>
      </c>
      <c r="V51" s="4">
        <v>3.6458333333333335</v>
      </c>
      <c r="W51" s="4">
        <v>6.0109289617486334</v>
      </c>
      <c r="X51" s="4">
        <v>4.8</v>
      </c>
      <c r="Y51" s="4">
        <v>7.7348066298342539</v>
      </c>
      <c r="Z51" s="4">
        <v>4.6153846153846159</v>
      </c>
      <c r="AA51" s="4">
        <v>6.1170212765957448</v>
      </c>
      <c r="AB51" s="4">
        <v>5.5555555555555554</v>
      </c>
      <c r="AC51" s="4">
        <v>3.4042553191489362</v>
      </c>
      <c r="AD51" s="4">
        <v>4.434589800443459</v>
      </c>
      <c r="AE51" s="4">
        <v>5.6453985062410474</v>
      </c>
      <c r="AF51" s="4">
        <v>4.6768562987607281</v>
      </c>
      <c r="AG51" s="4">
        <v>5.1172036923464006</v>
      </c>
      <c r="AH51" s="4">
        <v>2.1164021164021167</v>
      </c>
      <c r="AI51" s="4">
        <v>2.2598870056497176</v>
      </c>
      <c r="AJ51" s="4">
        <v>2.1857923497267757</v>
      </c>
      <c r="AK51" s="4">
        <v>1.0256410256410258</v>
      </c>
      <c r="AL51" s="4">
        <v>1.7964071856287427</v>
      </c>
      <c r="AM51" s="4">
        <v>1.3812154696132597</v>
      </c>
      <c r="AN51" s="4">
        <v>1.5710215710215714</v>
      </c>
      <c r="AO51" s="4">
        <v>2.02814709563923</v>
      </c>
      <c r="AP51" s="4">
        <v>1.7835039096700176</v>
      </c>
    </row>
    <row r="52" spans="1:42" ht="12" customHeight="1">
      <c r="A52" s="6" t="s">
        <v>107</v>
      </c>
      <c r="B52" s="7" t="s">
        <v>30</v>
      </c>
      <c r="C52" s="8" t="s">
        <v>157</v>
      </c>
      <c r="D52" s="4">
        <v>7.6086956521739131</v>
      </c>
      <c r="E52" s="4">
        <v>9.1503267973856204</v>
      </c>
      <c r="F52" s="4">
        <v>8.3086053412462899</v>
      </c>
      <c r="G52" s="4">
        <v>6.9230769230769225</v>
      </c>
      <c r="H52" s="4">
        <v>5.6</v>
      </c>
      <c r="I52" s="4">
        <v>6.2745098039215694</v>
      </c>
      <c r="J52" s="4">
        <v>4.3478260869565224</v>
      </c>
      <c r="K52" s="4">
        <v>9.0909090909090899</v>
      </c>
      <c r="L52" s="4">
        <v>6.8825910931174086</v>
      </c>
      <c r="M52" s="4">
        <v>7.1428571428571432</v>
      </c>
      <c r="N52" s="4">
        <v>5.8333333333333339</v>
      </c>
      <c r="O52" s="4">
        <v>6.4220183486238529</v>
      </c>
      <c r="P52" s="4">
        <v>6.6037735849056602</v>
      </c>
      <c r="Q52" s="4">
        <v>7.9646017699115053</v>
      </c>
      <c r="R52" s="4">
        <v>7.3059360730593612</v>
      </c>
      <c r="S52" s="4">
        <v>6.525245877994033</v>
      </c>
      <c r="T52" s="4">
        <v>7.52783419830791</v>
      </c>
      <c r="U52" s="4">
        <v>7.0387321319936973</v>
      </c>
      <c r="V52" s="4">
        <v>8.108108108108107</v>
      </c>
      <c r="W52" s="4">
        <v>1.8181818181818181</v>
      </c>
      <c r="X52" s="4">
        <v>4.9773755656108598</v>
      </c>
      <c r="Y52" s="4">
        <v>9.2857142857142865</v>
      </c>
      <c r="Z52" s="4">
        <v>3.9603960396039604</v>
      </c>
      <c r="AA52" s="4">
        <v>7.0539419087136928</v>
      </c>
      <c r="AB52" s="4">
        <v>7.0175438596491233</v>
      </c>
      <c r="AC52" s="4">
        <v>4.3103448275862073</v>
      </c>
      <c r="AD52" s="4">
        <v>5.6521739130434785</v>
      </c>
      <c r="AE52" s="4">
        <v>8.137122084490505</v>
      </c>
      <c r="AF52" s="4">
        <v>3.362974228457329</v>
      </c>
      <c r="AG52" s="4">
        <v>5.8944971291226764</v>
      </c>
      <c r="AH52" s="4">
        <v>5.1020408163265305</v>
      </c>
      <c r="AI52" s="4">
        <v>4.9019607843137258</v>
      </c>
      <c r="AJ52" s="4">
        <v>5</v>
      </c>
      <c r="AK52" s="4">
        <v>0</v>
      </c>
      <c r="AL52" s="4">
        <v>0</v>
      </c>
      <c r="AM52" s="4">
        <v>0</v>
      </c>
      <c r="AN52" s="4">
        <v>2.5510204081632653</v>
      </c>
      <c r="AO52" s="4">
        <v>2.4509803921568629</v>
      </c>
      <c r="AP52" s="4">
        <v>2.5</v>
      </c>
    </row>
    <row r="53" spans="1:42" ht="12" customHeight="1">
      <c r="A53" s="6" t="s">
        <v>107</v>
      </c>
      <c r="B53" s="7" t="s">
        <v>30</v>
      </c>
      <c r="C53" s="8" t="s">
        <v>158</v>
      </c>
      <c r="D53" s="4">
        <v>2.3160762942779294</v>
      </c>
      <c r="E53" s="4">
        <v>4.4176706827309236</v>
      </c>
      <c r="F53" s="4">
        <v>3.3760972316002698</v>
      </c>
      <c r="G53" s="4">
        <v>3.1021897810218975</v>
      </c>
      <c r="H53" s="4">
        <v>2.5641025641025643</v>
      </c>
      <c r="I53" s="4">
        <v>2.8243601059135042</v>
      </c>
      <c r="J53" s="4">
        <v>1.8450184501845019</v>
      </c>
      <c r="K53" s="4">
        <v>2.7290448343079921</v>
      </c>
      <c r="L53" s="4">
        <v>2.2748815165876777</v>
      </c>
      <c r="M53" s="4">
        <v>2.298850574712644</v>
      </c>
      <c r="N53" s="4">
        <v>1.9230769230769229</v>
      </c>
      <c r="O53" s="4">
        <v>2.1113243761996161</v>
      </c>
      <c r="P53" s="4">
        <v>2.2779043280182232</v>
      </c>
      <c r="Q53" s="4">
        <v>2.0491803278688523</v>
      </c>
      <c r="R53" s="4">
        <v>2.1574973031283711</v>
      </c>
      <c r="S53" s="4">
        <v>2.3680078856430393</v>
      </c>
      <c r="T53" s="4">
        <v>2.7366150664174507</v>
      </c>
      <c r="U53" s="4">
        <v>2.5488321066858877</v>
      </c>
      <c r="V53" s="4">
        <v>2.347417840375587</v>
      </c>
      <c r="W53" s="4">
        <v>2.0661157024793391</v>
      </c>
      <c r="X53" s="4">
        <v>2.1953896816684964</v>
      </c>
      <c r="Y53" s="4">
        <v>5.4108216432865728</v>
      </c>
      <c r="Z53" s="4">
        <v>1.910828025477707</v>
      </c>
      <c r="AA53" s="4">
        <v>3.7113402061855671</v>
      </c>
      <c r="AB53" s="4">
        <v>3.7656903765690375</v>
      </c>
      <c r="AC53" s="4">
        <v>3.225806451612903</v>
      </c>
      <c r="AD53" s="4">
        <v>3.4994697773064689</v>
      </c>
      <c r="AE53" s="4">
        <v>3.8413099534103989</v>
      </c>
      <c r="AF53" s="4">
        <v>2.4009167265233162</v>
      </c>
      <c r="AG53" s="4">
        <v>3.1353998883868441</v>
      </c>
      <c r="AH53" s="4">
        <v>0.98814229249011865</v>
      </c>
      <c r="AI53" s="4">
        <v>1.2244897959183672</v>
      </c>
      <c r="AJ53" s="4">
        <v>1.1044176706827309</v>
      </c>
      <c r="AK53" s="4">
        <v>0.42016806722689076</v>
      </c>
      <c r="AL53" s="4">
        <v>0.65359477124183007</v>
      </c>
      <c r="AM53" s="4">
        <v>0.53475935828877008</v>
      </c>
      <c r="AN53" s="4">
        <v>0.70415517985850473</v>
      </c>
      <c r="AO53" s="4">
        <v>0.93904228358009867</v>
      </c>
      <c r="AP53" s="4">
        <v>0.81958851448575043</v>
      </c>
    </row>
    <row r="54" spans="1:42" ht="12" customHeight="1">
      <c r="A54" s="6" t="s">
        <v>107</v>
      </c>
      <c r="B54" s="7" t="s">
        <v>30</v>
      </c>
      <c r="C54" s="8" t="s">
        <v>159</v>
      </c>
      <c r="D54" s="4">
        <v>9.0277777777777786</v>
      </c>
      <c r="E54" s="4">
        <v>11.029411764705882</v>
      </c>
      <c r="F54" s="4">
        <v>10</v>
      </c>
      <c r="G54" s="4">
        <v>8.4905660377358494</v>
      </c>
      <c r="H54" s="4">
        <v>11</v>
      </c>
      <c r="I54" s="4">
        <v>9.7087378640776691</v>
      </c>
      <c r="J54" s="4">
        <v>9.7826086956521738</v>
      </c>
      <c r="K54" s="4">
        <v>8.7378640776699026</v>
      </c>
      <c r="L54" s="4">
        <v>9.2307692307692317</v>
      </c>
      <c r="M54" s="4">
        <v>4.9019607843137258</v>
      </c>
      <c r="N54" s="4">
        <v>8.5714285714285712</v>
      </c>
      <c r="O54" s="4">
        <v>6.3953488372093021</v>
      </c>
      <c r="P54" s="4">
        <v>4.7058823529411766</v>
      </c>
      <c r="Q54" s="4">
        <v>5.2631578947368425</v>
      </c>
      <c r="R54" s="4">
        <v>4.9689440993788816</v>
      </c>
      <c r="S54" s="4">
        <v>7.3817591296841414</v>
      </c>
      <c r="T54" s="4">
        <v>8.9203724617082401</v>
      </c>
      <c r="U54" s="4">
        <v>8.0607600062870173</v>
      </c>
      <c r="V54" s="4">
        <v>1.2820512820512819</v>
      </c>
      <c r="W54" s="4">
        <v>6.5217391304347823</v>
      </c>
      <c r="X54" s="4">
        <v>4.1176470588235299</v>
      </c>
      <c r="Y54" s="4">
        <v>3.5294117647058822</v>
      </c>
      <c r="Z54" s="4">
        <v>3.6144578313253013</v>
      </c>
      <c r="AA54" s="4">
        <v>3.5714285714285716</v>
      </c>
      <c r="AB54" s="4">
        <v>3.0927835051546393</v>
      </c>
      <c r="AC54" s="4">
        <v>3.7037037037037033</v>
      </c>
      <c r="AD54" s="4">
        <v>3.3707865168539324</v>
      </c>
      <c r="AE54" s="4">
        <v>2.6347488506372678</v>
      </c>
      <c r="AF54" s="4">
        <v>4.6133002218212624</v>
      </c>
      <c r="AG54" s="4">
        <v>3.6866207157020114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</row>
    <row r="55" spans="1:42" ht="12" customHeight="1">
      <c r="A55" s="6" t="s">
        <v>107</v>
      </c>
      <c r="B55" s="7" t="s">
        <v>22</v>
      </c>
      <c r="C55" s="8" t="s">
        <v>160</v>
      </c>
      <c r="D55" s="4">
        <v>2.0884520884520885</v>
      </c>
      <c r="E55" s="4">
        <v>2.2050716648291067</v>
      </c>
      <c r="F55" s="4">
        <v>2.1499128413712958</v>
      </c>
      <c r="G55" s="4">
        <v>1.4396456256921375</v>
      </c>
      <c r="H55" s="4">
        <v>1.6339869281045751</v>
      </c>
      <c r="I55" s="4">
        <v>1.5376166941241076</v>
      </c>
      <c r="J55" s="4">
        <v>1.3636363636363635</v>
      </c>
      <c r="K55" s="4">
        <v>1.5217391304347827</v>
      </c>
      <c r="L55" s="4">
        <v>1.4444444444444444</v>
      </c>
      <c r="M55" s="4">
        <v>1.3215859030837005</v>
      </c>
      <c r="N55" s="4">
        <v>1.4772727272727271</v>
      </c>
      <c r="O55" s="4">
        <v>1.3982102908277405</v>
      </c>
      <c r="P55" s="4">
        <v>0.66298342541436461</v>
      </c>
      <c r="Q55" s="4">
        <v>0.86872586872586877</v>
      </c>
      <c r="R55" s="4">
        <v>0.77239958805355302</v>
      </c>
      <c r="S55" s="4">
        <v>1.3752606812557309</v>
      </c>
      <c r="T55" s="4">
        <v>1.5413592638734122</v>
      </c>
      <c r="U55" s="4">
        <v>1.4605167717642282</v>
      </c>
      <c r="V55" s="4">
        <v>0.74906367041198507</v>
      </c>
      <c r="W55" s="4">
        <v>1.324503311258278</v>
      </c>
      <c r="X55" s="4">
        <v>1.0544815465729349</v>
      </c>
      <c r="Y55" s="4">
        <v>2.4390243902439028</v>
      </c>
      <c r="Z55" s="4">
        <v>1.5116279069767442</v>
      </c>
      <c r="AA55" s="4">
        <v>1.9642857142857142</v>
      </c>
      <c r="AB55" s="4">
        <v>1.9206145966709347</v>
      </c>
      <c r="AC55" s="4">
        <v>2.3407022106631987</v>
      </c>
      <c r="AD55" s="4">
        <v>2.129032258064516</v>
      </c>
      <c r="AE55" s="4">
        <v>1.7029008857756074</v>
      </c>
      <c r="AF55" s="4">
        <v>1.7256111429660734</v>
      </c>
      <c r="AG55" s="4">
        <v>1.7159331729743883</v>
      </c>
      <c r="AH55" s="4">
        <v>0.52562417871222078</v>
      </c>
      <c r="AI55" s="4">
        <v>0.63694267515923575</v>
      </c>
      <c r="AJ55" s="4">
        <v>0.58214747736093142</v>
      </c>
      <c r="AK55" s="4">
        <v>0.27816411682892905</v>
      </c>
      <c r="AL55" s="4">
        <v>0.14347202295552366</v>
      </c>
      <c r="AM55" s="4">
        <v>0.21186440677966101</v>
      </c>
      <c r="AN55" s="4">
        <v>0.40189414777057492</v>
      </c>
      <c r="AO55" s="4">
        <v>0.39020734905737969</v>
      </c>
      <c r="AP55" s="4">
        <v>0.39700594207029621</v>
      </c>
    </row>
    <row r="56" spans="1:42" ht="12" customHeight="1">
      <c r="A56" s="6" t="s">
        <v>107</v>
      </c>
      <c r="B56" s="7" t="s">
        <v>22</v>
      </c>
      <c r="C56" s="8" t="s">
        <v>161</v>
      </c>
      <c r="D56" s="4">
        <v>5.2313013402507567</v>
      </c>
      <c r="E56" s="4">
        <v>6.0872753942060873</v>
      </c>
      <c r="F56" s="4">
        <v>5.6944444444444446</v>
      </c>
      <c r="G56" s="4">
        <v>0.58019063406547866</v>
      </c>
      <c r="H56" s="4">
        <v>3.8534910339565052</v>
      </c>
      <c r="I56" s="4">
        <v>2.2844656336909015</v>
      </c>
      <c r="J56" s="4">
        <v>2.4844720496894412</v>
      </c>
      <c r="K56" s="4">
        <v>1.942815249266862</v>
      </c>
      <c r="L56" s="4">
        <v>2.1971611899669452</v>
      </c>
      <c r="M56" s="4">
        <v>4.4856921887084305</v>
      </c>
      <c r="N56" s="4">
        <v>3.8461538461538463</v>
      </c>
      <c r="O56" s="4">
        <v>4.1441441441441444</v>
      </c>
      <c r="P56" s="4">
        <v>2.4990238188207732</v>
      </c>
      <c r="Q56" s="4">
        <v>2.398081534772182</v>
      </c>
      <c r="R56" s="4">
        <v>2.445255474452555</v>
      </c>
      <c r="S56" s="4">
        <v>3.0561360063069762</v>
      </c>
      <c r="T56" s="4">
        <v>3.6255634116710973</v>
      </c>
      <c r="U56" s="4">
        <v>3.3530941773397984</v>
      </c>
      <c r="V56" s="4">
        <v>2.6797107613781366</v>
      </c>
      <c r="W56" s="4">
        <v>3.1907179115300943</v>
      </c>
      <c r="X56" s="4">
        <v>2.9555686044235658</v>
      </c>
      <c r="Y56" s="4">
        <v>2.8451882845188288</v>
      </c>
      <c r="Z56" s="4">
        <v>8.7936046511627914</v>
      </c>
      <c r="AA56" s="4">
        <v>6.0287825748735901</v>
      </c>
      <c r="AB56" s="4">
        <v>1.3380909901873326</v>
      </c>
      <c r="AC56" s="4">
        <v>2.412961047914512</v>
      </c>
      <c r="AD56" s="4">
        <v>1.9443904335990667</v>
      </c>
      <c r="AE56" s="4">
        <v>2.2876633453614326</v>
      </c>
      <c r="AF56" s="4">
        <v>4.7990945368691325</v>
      </c>
      <c r="AG56" s="4">
        <v>3.6429138709654079</v>
      </c>
      <c r="AH56" s="4">
        <v>0.1669449081803005</v>
      </c>
      <c r="AI56" s="4">
        <v>1.1224489795918369</v>
      </c>
      <c r="AJ56" s="4">
        <v>0.69327337455499349</v>
      </c>
      <c r="AK56" s="4">
        <v>9.6246390760346481E-2</v>
      </c>
      <c r="AL56" s="4">
        <v>3.5778175313059032E-2</v>
      </c>
      <c r="AM56" s="4">
        <v>6.1563718448594297E-2</v>
      </c>
      <c r="AN56" s="4">
        <v>0.13159564947032348</v>
      </c>
      <c r="AO56" s="4">
        <v>0.57911357745244796</v>
      </c>
      <c r="AP56" s="4">
        <v>0.37741854650179391</v>
      </c>
    </row>
    <row r="57" spans="1:42" ht="12" customHeight="1">
      <c r="A57" s="6" t="s">
        <v>107</v>
      </c>
      <c r="B57" s="7" t="s">
        <v>22</v>
      </c>
      <c r="C57" s="8" t="s">
        <v>162</v>
      </c>
      <c r="D57" s="4">
        <v>3.7037037037037033</v>
      </c>
      <c r="E57" s="4">
        <v>4.529616724738676</v>
      </c>
      <c r="F57" s="4">
        <v>4.1292639138240572</v>
      </c>
      <c r="G57" s="4">
        <v>3.3018867924528301</v>
      </c>
      <c r="H57" s="4">
        <v>2.4439918533604885</v>
      </c>
      <c r="I57" s="4">
        <v>2.8415300546448088</v>
      </c>
      <c r="J57" s="4">
        <v>2.2222222222222223</v>
      </c>
      <c r="K57" s="4">
        <v>2.620967741935484</v>
      </c>
      <c r="L57" s="4">
        <v>2.4312896405919662</v>
      </c>
      <c r="M57" s="4">
        <v>2.5641025641025643</v>
      </c>
      <c r="N57" s="4">
        <v>2.6252983293556085</v>
      </c>
      <c r="O57" s="4">
        <v>2.5930101465614435</v>
      </c>
      <c r="P57" s="4">
        <v>1.6241299303944317</v>
      </c>
      <c r="Q57" s="4">
        <v>2.0964360587002098</v>
      </c>
      <c r="R57" s="4">
        <v>1.8722466960352422</v>
      </c>
      <c r="S57" s="4">
        <v>2.6832090425751502</v>
      </c>
      <c r="T57" s="4">
        <v>2.863262141618093</v>
      </c>
      <c r="U57" s="4">
        <v>2.7734680903315039</v>
      </c>
      <c r="V57" s="4">
        <v>2.8409090909090908</v>
      </c>
      <c r="W57" s="4">
        <v>3.081232492997199</v>
      </c>
      <c r="X57" s="4">
        <v>2.9619181946403388</v>
      </c>
      <c r="Y57" s="4">
        <v>5.7692307692307692</v>
      </c>
      <c r="Z57" s="4">
        <v>3.0150753768844223</v>
      </c>
      <c r="AA57" s="4">
        <v>4.2253521126760569</v>
      </c>
      <c r="AB57" s="4">
        <v>4.6448087431693983</v>
      </c>
      <c r="AC57" s="4">
        <v>4.7486033519553068</v>
      </c>
      <c r="AD57" s="4">
        <v>4.6961325966850831</v>
      </c>
      <c r="AE57" s="4">
        <v>4.4183162011030861</v>
      </c>
      <c r="AF57" s="4">
        <v>3.6149704072789759</v>
      </c>
      <c r="AG57" s="4">
        <v>3.9611343013338263</v>
      </c>
      <c r="AH57" s="4">
        <v>0.84507042253521136</v>
      </c>
      <c r="AI57" s="4">
        <v>1.2820512820512819</v>
      </c>
      <c r="AJ57" s="4">
        <v>1.0494752623688155</v>
      </c>
      <c r="AK57" s="4">
        <v>0</v>
      </c>
      <c r="AL57" s="4">
        <v>1.0273972602739727</v>
      </c>
      <c r="AM57" s="4">
        <v>0.46948356807511737</v>
      </c>
      <c r="AN57" s="4">
        <v>0.42253521126760568</v>
      </c>
      <c r="AO57" s="4">
        <v>1.1547242711626273</v>
      </c>
      <c r="AP57" s="4">
        <v>0.75947941522196638</v>
      </c>
    </row>
    <row r="58" spans="1:42" ht="12" customHeight="1">
      <c r="A58" s="6" t="s">
        <v>107</v>
      </c>
      <c r="B58" s="7" t="s">
        <v>22</v>
      </c>
      <c r="C58" s="8" t="s">
        <v>163</v>
      </c>
      <c r="D58" s="4">
        <v>2.823920265780731</v>
      </c>
      <c r="E58" s="4">
        <v>3.005008347245409</v>
      </c>
      <c r="F58" s="4">
        <v>2.9118136439267888</v>
      </c>
      <c r="G58" s="4">
        <v>2.5641025641025643</v>
      </c>
      <c r="H58" s="4">
        <v>2.7508090614886731</v>
      </c>
      <c r="I58" s="4">
        <v>2.663230240549828</v>
      </c>
      <c r="J58" s="4">
        <v>1.3975155279503104</v>
      </c>
      <c r="K58" s="4">
        <v>2.3547880690737832</v>
      </c>
      <c r="L58" s="4">
        <v>1.8720748829953198</v>
      </c>
      <c r="M58" s="4">
        <v>1.4950166112956811</v>
      </c>
      <c r="N58" s="4">
        <v>2.2257551669316373</v>
      </c>
      <c r="O58" s="4">
        <v>1.868399675060926</v>
      </c>
      <c r="P58" s="4">
        <v>1.0802469135802468</v>
      </c>
      <c r="Q58" s="4">
        <v>1.7366136034732271</v>
      </c>
      <c r="R58" s="4">
        <v>1.4189693801344285</v>
      </c>
      <c r="S58" s="4">
        <v>1.8721603765419068</v>
      </c>
      <c r="T58" s="4">
        <v>2.4145948496425462</v>
      </c>
      <c r="U58" s="4">
        <v>2.1468975645334583</v>
      </c>
      <c r="V58" s="4">
        <v>1.8561484918793505</v>
      </c>
      <c r="W58" s="4">
        <v>2.725366876310273</v>
      </c>
      <c r="X58" s="4">
        <v>2.3127753303964758</v>
      </c>
      <c r="Y58" s="4">
        <v>4.166666666666667</v>
      </c>
      <c r="Z58" s="4">
        <v>1.9955654101995566</v>
      </c>
      <c r="AA58" s="4">
        <v>3.0267753201396972</v>
      </c>
      <c r="AB58" s="4">
        <v>3.5175879396984926</v>
      </c>
      <c r="AC58" s="4">
        <v>4.5238095238095237</v>
      </c>
      <c r="AD58" s="4">
        <v>4.0342298288508562</v>
      </c>
      <c r="AE58" s="4">
        <v>3.1801343660815036</v>
      </c>
      <c r="AF58" s="4">
        <v>3.0815806034397846</v>
      </c>
      <c r="AG58" s="4">
        <v>3.12459349312901</v>
      </c>
      <c r="AH58" s="4">
        <v>0.9174311926605504</v>
      </c>
      <c r="AI58" s="4">
        <v>0.78328981723237601</v>
      </c>
      <c r="AJ58" s="4">
        <v>0.85470085470085477</v>
      </c>
      <c r="AK58" s="4">
        <v>0</v>
      </c>
      <c r="AL58" s="4">
        <v>0</v>
      </c>
      <c r="AM58" s="4">
        <v>0</v>
      </c>
      <c r="AN58" s="4">
        <v>0.4587155963302752</v>
      </c>
      <c r="AO58" s="4">
        <v>0.391644908616188</v>
      </c>
      <c r="AP58" s="4">
        <v>0.42735042735042739</v>
      </c>
    </row>
    <row r="59" spans="1:42" ht="12" customHeight="1">
      <c r="A59" s="6" t="s">
        <v>107</v>
      </c>
      <c r="B59" s="7" t="s">
        <v>22</v>
      </c>
      <c r="C59" s="8" t="s">
        <v>164</v>
      </c>
      <c r="D59" s="4">
        <v>4.0404040404040407</v>
      </c>
      <c r="E59" s="4">
        <v>3.773584905660377</v>
      </c>
      <c r="F59" s="4">
        <v>3.9024390243902443</v>
      </c>
      <c r="G59" s="4">
        <v>3.8461538461538458</v>
      </c>
      <c r="H59" s="4">
        <v>3.5897435897435899</v>
      </c>
      <c r="I59" s="4">
        <v>3.7086092715231791</v>
      </c>
      <c r="J59" s="4">
        <v>2.5906735751295336</v>
      </c>
      <c r="K59" s="4">
        <v>1.8957345971563981</v>
      </c>
      <c r="L59" s="4">
        <v>2.2277227722772279</v>
      </c>
      <c r="M59" s="4">
        <v>1.7751479289940828</v>
      </c>
      <c r="N59" s="4">
        <v>2.8653295128939824</v>
      </c>
      <c r="O59" s="4">
        <v>2.3289665211062589</v>
      </c>
      <c r="P59" s="4">
        <v>0.87719298245614041</v>
      </c>
      <c r="Q59" s="4">
        <v>1.749271137026239</v>
      </c>
      <c r="R59" s="4">
        <v>1.3138686131386863</v>
      </c>
      <c r="S59" s="4">
        <v>2.6259144746275287</v>
      </c>
      <c r="T59" s="4">
        <v>2.7747327484961173</v>
      </c>
      <c r="U59" s="4">
        <v>2.6963212404871197</v>
      </c>
      <c r="V59" s="4">
        <v>2.572347266881029</v>
      </c>
      <c r="W59" s="4">
        <v>4.2682926829268295</v>
      </c>
      <c r="X59" s="4">
        <v>3.4428794992175273</v>
      </c>
      <c r="Y59" s="4">
        <v>3.0303030303030303</v>
      </c>
      <c r="Z59" s="4">
        <v>2.8571428571428572</v>
      </c>
      <c r="AA59" s="4">
        <v>2.936630602782071</v>
      </c>
      <c r="AB59" s="4">
        <v>3.5483870967741935</v>
      </c>
      <c r="AC59" s="4">
        <v>4.7021943573667713</v>
      </c>
      <c r="AD59" s="4">
        <v>4.1335453100158981</v>
      </c>
      <c r="AE59" s="4">
        <v>3.0503457979860844</v>
      </c>
      <c r="AF59" s="4">
        <v>3.9425432991454858</v>
      </c>
      <c r="AG59" s="4">
        <v>3.5043518040051658</v>
      </c>
      <c r="AH59" s="4">
        <v>1.6722408026755851</v>
      </c>
      <c r="AI59" s="4">
        <v>1.639344262295082</v>
      </c>
      <c r="AJ59" s="4">
        <v>1.6556291390728477</v>
      </c>
      <c r="AK59" s="4">
        <v>0</v>
      </c>
      <c r="AL59" s="4">
        <v>1.2</v>
      </c>
      <c r="AM59" s="4">
        <v>0.5434782608695653</v>
      </c>
      <c r="AN59" s="4">
        <v>0.83612040133779253</v>
      </c>
      <c r="AO59" s="4">
        <v>1.4196721311475411</v>
      </c>
      <c r="AP59" s="4">
        <v>1.0995536999712066</v>
      </c>
    </row>
    <row r="60" spans="1:42" ht="12" customHeight="1">
      <c r="A60" s="6" t="s">
        <v>107</v>
      </c>
      <c r="B60" s="7" t="s">
        <v>22</v>
      </c>
      <c r="C60" s="8" t="s">
        <v>165</v>
      </c>
      <c r="D60" s="4">
        <v>3.2679738562091503</v>
      </c>
      <c r="E60" s="4">
        <v>2.1126760563380285</v>
      </c>
      <c r="F60" s="4">
        <v>2.6475037821482599</v>
      </c>
      <c r="G60" s="4">
        <v>2.5</v>
      </c>
      <c r="H60" s="4">
        <v>1.8808777429467085</v>
      </c>
      <c r="I60" s="4">
        <v>2.179176755447942</v>
      </c>
      <c r="J60" s="4">
        <v>1.8518518518518516</v>
      </c>
      <c r="K60" s="4">
        <v>2.138157894736842</v>
      </c>
      <c r="L60" s="4">
        <v>1.9904458598726114</v>
      </c>
      <c r="M60" s="4">
        <v>1.7605633802816902</v>
      </c>
      <c r="N60" s="4">
        <v>1.490066225165563</v>
      </c>
      <c r="O60" s="4">
        <v>1.6211604095563139</v>
      </c>
      <c r="P60" s="4">
        <v>1.1214953271028039</v>
      </c>
      <c r="Q60" s="4">
        <v>2.6639344262295084</v>
      </c>
      <c r="R60" s="4">
        <v>1.8572825024437927</v>
      </c>
      <c r="S60" s="4">
        <v>2.100376883089099</v>
      </c>
      <c r="T60" s="4">
        <v>2.0571424690833302</v>
      </c>
      <c r="U60" s="4">
        <v>2.0591138618937839</v>
      </c>
      <c r="V60" s="4">
        <v>2.5188916876574305</v>
      </c>
      <c r="W60" s="4">
        <v>2.5714285714285716</v>
      </c>
      <c r="X60" s="4">
        <v>2.5401069518716577</v>
      </c>
      <c r="Y60" s="4">
        <v>5.0139275766016711</v>
      </c>
      <c r="Z60" s="4">
        <v>3.0640668523676879</v>
      </c>
      <c r="AA60" s="4">
        <v>4.03899721448468</v>
      </c>
      <c r="AB60" s="4">
        <v>3.5805626598465472</v>
      </c>
      <c r="AC60" s="4">
        <v>3.8990825688073389</v>
      </c>
      <c r="AD60" s="4">
        <v>3.7484885126964937</v>
      </c>
      <c r="AE60" s="4">
        <v>3.7044606413685499</v>
      </c>
      <c r="AF60" s="4">
        <v>3.1781926642011995</v>
      </c>
      <c r="AG60" s="4">
        <v>3.4425308930176102</v>
      </c>
      <c r="AH60" s="4">
        <v>1.6722408026755851</v>
      </c>
      <c r="AI60" s="4">
        <v>1.4409221902017291</v>
      </c>
      <c r="AJ60" s="4">
        <v>1.5479876160990713</v>
      </c>
      <c r="AK60" s="4">
        <v>0</v>
      </c>
      <c r="AL60" s="4">
        <v>0</v>
      </c>
      <c r="AM60" s="4">
        <v>0</v>
      </c>
      <c r="AN60" s="4">
        <v>0.83612040133779253</v>
      </c>
      <c r="AO60" s="4">
        <v>0.72046109510086453</v>
      </c>
      <c r="AP60" s="4">
        <v>0.77399380804953566</v>
      </c>
    </row>
    <row r="61" spans="1:42" ht="12" customHeight="1">
      <c r="A61" s="6" t="s">
        <v>107</v>
      </c>
      <c r="B61" s="7" t="s">
        <v>22</v>
      </c>
      <c r="C61" s="8" t="s">
        <v>166</v>
      </c>
      <c r="D61" s="4">
        <v>4.9046321525885563</v>
      </c>
      <c r="E61" s="4">
        <v>3.883495145631068</v>
      </c>
      <c r="F61" s="4">
        <v>4.3645699614890887</v>
      </c>
      <c r="G61" s="4">
        <v>4.1162227602905572</v>
      </c>
      <c r="H61" s="4">
        <v>3.5476718403547673</v>
      </c>
      <c r="I61" s="4">
        <v>3.8194444444444442</v>
      </c>
      <c r="J61" s="4">
        <v>2.3454157782515987</v>
      </c>
      <c r="K61" s="4">
        <v>2.8888888888888888</v>
      </c>
      <c r="L61" s="4">
        <v>2.6115342763873777</v>
      </c>
      <c r="M61" s="4">
        <v>2.2222222222222223</v>
      </c>
      <c r="N61" s="4">
        <v>2.3923444976076556</v>
      </c>
      <c r="O61" s="4">
        <v>2.3086269744835963</v>
      </c>
      <c r="P61" s="4">
        <v>1.4888337468982629</v>
      </c>
      <c r="Q61" s="4">
        <v>2.2831050228310503</v>
      </c>
      <c r="R61" s="4">
        <v>1.9024970273483948</v>
      </c>
      <c r="S61" s="4">
        <v>3.0154653320502391</v>
      </c>
      <c r="T61" s="4">
        <v>2.9991010790626857</v>
      </c>
      <c r="U61" s="4">
        <v>3.0013345368305804</v>
      </c>
      <c r="V61" s="4">
        <v>2.1531100478468903</v>
      </c>
      <c r="W61" s="4">
        <v>3.0232558139534884</v>
      </c>
      <c r="X61" s="4">
        <v>2.5943396226415092</v>
      </c>
      <c r="Y61" s="4">
        <v>3.3591731266149871</v>
      </c>
      <c r="Z61" s="4">
        <v>2.0151133501259446</v>
      </c>
      <c r="AA61" s="4">
        <v>2.6785714285714288</v>
      </c>
      <c r="AB61" s="4">
        <v>2.0408163265306123</v>
      </c>
      <c r="AC61" s="4">
        <v>2.806122448979592</v>
      </c>
      <c r="AD61" s="4">
        <v>2.4234693877551021</v>
      </c>
      <c r="AE61" s="4">
        <v>2.5176998336641634</v>
      </c>
      <c r="AF61" s="4">
        <v>2.6148305376863417</v>
      </c>
      <c r="AG61" s="4">
        <v>2.56546014632268</v>
      </c>
      <c r="AH61" s="4">
        <v>1.3404825737265416</v>
      </c>
      <c r="AI61" s="4">
        <v>0.8875739644970414</v>
      </c>
      <c r="AJ61" s="4">
        <v>1.1251758087201125</v>
      </c>
      <c r="AK61" s="4">
        <v>0</v>
      </c>
      <c r="AL61" s="4">
        <v>0.2770083102493075</v>
      </c>
      <c r="AM61" s="4">
        <v>0.13458950201884254</v>
      </c>
      <c r="AN61" s="4">
        <v>0.67024128686327078</v>
      </c>
      <c r="AO61" s="4">
        <v>0.58229113737317451</v>
      </c>
      <c r="AP61" s="4">
        <v>0.62988265536947752</v>
      </c>
    </row>
    <row r="62" spans="1:42" ht="12" customHeight="1">
      <c r="A62" s="6" t="s">
        <v>107</v>
      </c>
      <c r="B62" s="7" t="s">
        <v>22</v>
      </c>
      <c r="C62" s="8" t="s">
        <v>167</v>
      </c>
      <c r="D62" s="4">
        <v>4.2105263157894735</v>
      </c>
      <c r="E62" s="4">
        <v>3.7647058823529411</v>
      </c>
      <c r="F62" s="4">
        <v>4</v>
      </c>
      <c r="G62" s="4">
        <v>3.6649214659685865</v>
      </c>
      <c r="H62" s="4">
        <v>2.3554603854389722</v>
      </c>
      <c r="I62" s="4">
        <v>2.944640753828033</v>
      </c>
      <c r="J62" s="4">
        <v>2.6666666666666665</v>
      </c>
      <c r="K62" s="4">
        <v>3.2751091703056767</v>
      </c>
      <c r="L62" s="4">
        <v>2.9735682819383258</v>
      </c>
      <c r="M62" s="4">
        <v>2.0270270270270268</v>
      </c>
      <c r="N62" s="4">
        <v>2.5641025641025643</v>
      </c>
      <c r="O62" s="4">
        <v>2.3232323232323231</v>
      </c>
      <c r="P62" s="4">
        <v>2.4390243902439028</v>
      </c>
      <c r="Q62" s="4">
        <v>2.7397260273972601</v>
      </c>
      <c r="R62" s="4">
        <v>2.5943396226415092</v>
      </c>
      <c r="S62" s="4">
        <v>3.001633173139131</v>
      </c>
      <c r="T62" s="4">
        <v>2.9398208059194828</v>
      </c>
      <c r="U62" s="4">
        <v>2.9671561963280384</v>
      </c>
      <c r="V62" s="4">
        <v>3.3898305084745761</v>
      </c>
      <c r="W62" s="4">
        <v>2.9801324503311259</v>
      </c>
      <c r="X62" s="4">
        <v>3.1825795644891124</v>
      </c>
      <c r="Y62" s="4">
        <v>10.954063604240282</v>
      </c>
      <c r="Z62" s="4">
        <v>4.0590405904059041</v>
      </c>
      <c r="AA62" s="4">
        <v>7.581227436823105</v>
      </c>
      <c r="AB62" s="4">
        <v>6.5306122448979584</v>
      </c>
      <c r="AC62" s="4">
        <v>6.666666666666667</v>
      </c>
      <c r="AD62" s="4">
        <v>6.5957446808510634</v>
      </c>
      <c r="AE62" s="4">
        <v>6.9581687858709387</v>
      </c>
      <c r="AF62" s="4">
        <v>4.5686132358012328</v>
      </c>
      <c r="AG62" s="4">
        <v>5.786517227387761</v>
      </c>
      <c r="AH62" s="4">
        <v>1.9704433497536948</v>
      </c>
      <c r="AI62" s="4">
        <v>2.2935779816513762</v>
      </c>
      <c r="AJ62" s="4">
        <v>2.1377672209026128</v>
      </c>
      <c r="AK62" s="4">
        <v>0</v>
      </c>
      <c r="AL62" s="4">
        <v>0</v>
      </c>
      <c r="AM62" s="4">
        <v>0</v>
      </c>
      <c r="AN62" s="4">
        <v>0.98522167487684742</v>
      </c>
      <c r="AO62" s="4">
        <v>1.1467889908256881</v>
      </c>
      <c r="AP62" s="4">
        <v>1.0688836104513064</v>
      </c>
    </row>
    <row r="63" spans="1:42" ht="12" customHeight="1">
      <c r="A63" s="6" t="s">
        <v>107</v>
      </c>
      <c r="B63" s="7" t="s">
        <v>22</v>
      </c>
      <c r="C63" s="8" t="s">
        <v>168</v>
      </c>
      <c r="D63" s="4">
        <v>4.4776119402985071</v>
      </c>
      <c r="E63" s="4">
        <v>5.5555555555555554</v>
      </c>
      <c r="F63" s="4">
        <v>5.0075872534142638</v>
      </c>
      <c r="G63" s="4">
        <v>4.6321525885558588</v>
      </c>
      <c r="H63" s="4">
        <v>4.2857142857142856</v>
      </c>
      <c r="I63" s="4">
        <v>4.4630404463040447</v>
      </c>
      <c r="J63" s="4">
        <v>2.7777777777777777</v>
      </c>
      <c r="K63" s="4">
        <v>3.4285714285714284</v>
      </c>
      <c r="L63" s="4">
        <v>3.098591549295775</v>
      </c>
      <c r="M63" s="4">
        <v>3.5519125683060109</v>
      </c>
      <c r="N63" s="4">
        <v>4</v>
      </c>
      <c r="O63" s="4">
        <v>3.7709497206703908</v>
      </c>
      <c r="P63" s="4">
        <v>3.0120481927710845</v>
      </c>
      <c r="Q63" s="4">
        <v>1.8469656992084433</v>
      </c>
      <c r="R63" s="4">
        <v>2.3909985935302389</v>
      </c>
      <c r="S63" s="4">
        <v>3.6903006135418481</v>
      </c>
      <c r="T63" s="4">
        <v>3.8233613938099431</v>
      </c>
      <c r="U63" s="4">
        <v>3.7462335126429425</v>
      </c>
      <c r="V63" s="4">
        <v>2.9585798816568047</v>
      </c>
      <c r="W63" s="4">
        <v>3.081232492997199</v>
      </c>
      <c r="X63" s="4">
        <v>3.0215827338129495</v>
      </c>
      <c r="Y63" s="4">
        <v>6.5359477124183005</v>
      </c>
      <c r="Z63" s="4">
        <v>2.8653295128939824</v>
      </c>
      <c r="AA63" s="4">
        <v>4.5801526717557257</v>
      </c>
      <c r="AB63" s="4">
        <v>4.615384615384615</v>
      </c>
      <c r="AC63" s="4">
        <v>5.7507987220447285</v>
      </c>
      <c r="AD63" s="4">
        <v>5.1724137931034484</v>
      </c>
      <c r="AE63" s="4">
        <v>4.7033040698199065</v>
      </c>
      <c r="AF63" s="4">
        <v>3.8991202426453029</v>
      </c>
      <c r="AG63" s="4">
        <v>4.2580497328907079</v>
      </c>
      <c r="AH63" s="4">
        <v>1.2048192771084338</v>
      </c>
      <c r="AI63" s="4">
        <v>1.0563380281690142</v>
      </c>
      <c r="AJ63" s="4">
        <v>1.1363636363636362</v>
      </c>
      <c r="AK63" s="4">
        <v>0.86206896551724144</v>
      </c>
      <c r="AL63" s="4">
        <v>0</v>
      </c>
      <c r="AM63" s="4">
        <v>0.46082949308755761</v>
      </c>
      <c r="AN63" s="4">
        <v>1.0334441213128376</v>
      </c>
      <c r="AO63" s="4">
        <v>0.52816901408450712</v>
      </c>
      <c r="AP63" s="4">
        <v>0.79859656472559692</v>
      </c>
    </row>
    <row r="64" spans="1:42" ht="12" customHeight="1">
      <c r="A64" s="6" t="s">
        <v>107</v>
      </c>
      <c r="B64" s="7" t="s">
        <v>22</v>
      </c>
      <c r="C64" s="8" t="s">
        <v>169</v>
      </c>
      <c r="D64" s="4">
        <v>3.7837837837837838</v>
      </c>
      <c r="E64" s="4">
        <v>4.4444444444444446</v>
      </c>
      <c r="F64" s="4">
        <v>4.1463414634146343</v>
      </c>
      <c r="G64" s="4">
        <v>2.604166666666667</v>
      </c>
      <c r="H64" s="4">
        <v>3.4013605442176869</v>
      </c>
      <c r="I64" s="4">
        <v>3.0303030303030303</v>
      </c>
      <c r="J64" s="4">
        <v>3.0303030303030303</v>
      </c>
      <c r="K64" s="4">
        <v>2.8103044496487124</v>
      </c>
      <c r="L64" s="4">
        <v>2.9113924050632911</v>
      </c>
      <c r="M64" s="4">
        <v>2.7692307692307692</v>
      </c>
      <c r="N64" s="4">
        <v>3.0640668523676879</v>
      </c>
      <c r="O64" s="4">
        <v>2.9239766081871346</v>
      </c>
      <c r="P64" s="4">
        <v>2.6737967914438503</v>
      </c>
      <c r="Q64" s="4">
        <v>2.7027027027027026</v>
      </c>
      <c r="R64" s="4">
        <v>2.6881720430107525</v>
      </c>
      <c r="S64" s="4">
        <v>2.9722562082856205</v>
      </c>
      <c r="T64" s="4">
        <v>3.2845757986762463</v>
      </c>
      <c r="U64" s="4">
        <v>3.1400371099957685</v>
      </c>
      <c r="V64" s="4">
        <v>2.2727272727272729</v>
      </c>
      <c r="W64" s="4">
        <v>2.6229508196721314</v>
      </c>
      <c r="X64" s="4">
        <v>2.4353120243531201</v>
      </c>
      <c r="Y64" s="4">
        <v>2.9325513196480939</v>
      </c>
      <c r="Z64" s="4">
        <v>2.1052631578947367</v>
      </c>
      <c r="AA64" s="4">
        <v>2.4965325936199725</v>
      </c>
      <c r="AB64" s="4">
        <v>4.7493403693931402</v>
      </c>
      <c r="AC64" s="4">
        <v>5.2486187845303869</v>
      </c>
      <c r="AD64" s="4">
        <v>4.9932523616734139</v>
      </c>
      <c r="AE64" s="4">
        <v>3.318206320589502</v>
      </c>
      <c r="AF64" s="4">
        <v>3.3256109206990856</v>
      </c>
      <c r="AG64" s="4">
        <v>3.3083656598821691</v>
      </c>
      <c r="AH64" s="4">
        <v>1.0899182561307903</v>
      </c>
      <c r="AI64" s="4">
        <v>1.1848341232227488</v>
      </c>
      <c r="AJ64" s="4">
        <v>1.1406844106463878</v>
      </c>
      <c r="AK64" s="4">
        <v>0.27173913043478259</v>
      </c>
      <c r="AL64" s="4">
        <v>0</v>
      </c>
      <c r="AM64" s="4">
        <v>0.13568521031207598</v>
      </c>
      <c r="AN64" s="4">
        <v>0.6808286932827865</v>
      </c>
      <c r="AO64" s="4">
        <v>0.59241706161137442</v>
      </c>
      <c r="AP64" s="4">
        <v>0.63818481047923192</v>
      </c>
    </row>
    <row r="65" spans="1:42" ht="12" customHeight="1">
      <c r="A65" s="6" t="s">
        <v>107</v>
      </c>
      <c r="B65" s="7" t="s">
        <v>22</v>
      </c>
      <c r="C65" s="8" t="s">
        <v>170</v>
      </c>
      <c r="D65" s="4">
        <v>4.3859649122807021</v>
      </c>
      <c r="E65" s="4">
        <v>3.8997214484679668</v>
      </c>
      <c r="F65" s="4">
        <v>4.1369472182596292</v>
      </c>
      <c r="G65" s="4">
        <v>4.7486033519553068</v>
      </c>
      <c r="H65" s="4">
        <v>3.3980582524271843</v>
      </c>
      <c r="I65" s="4">
        <v>4.0259740259740262</v>
      </c>
      <c r="J65" s="4">
        <v>2.5787965616045843</v>
      </c>
      <c r="K65" s="4">
        <v>3.2085561497326203</v>
      </c>
      <c r="L65" s="4">
        <v>2.904564315352697</v>
      </c>
      <c r="M65" s="4">
        <v>2.6595744680851063</v>
      </c>
      <c r="N65" s="4">
        <v>2.5706940874035991</v>
      </c>
      <c r="O65" s="4">
        <v>2.6143790849673203</v>
      </c>
      <c r="P65" s="4">
        <v>2.535211267605634</v>
      </c>
      <c r="Q65" s="4">
        <v>2.9761904761904763</v>
      </c>
      <c r="R65" s="4">
        <v>2.7496382054992763</v>
      </c>
      <c r="S65" s="4">
        <v>3.3816301123062664</v>
      </c>
      <c r="T65" s="4">
        <v>3.2106440828443694</v>
      </c>
      <c r="U65" s="4">
        <v>3.2863005700105896</v>
      </c>
      <c r="V65" s="4">
        <v>2.1671826625386998</v>
      </c>
      <c r="W65" s="4">
        <v>4.2979942693409736</v>
      </c>
      <c r="X65" s="4">
        <v>3.2738095238095237</v>
      </c>
      <c r="Y65" s="4">
        <v>5.4216867469879517</v>
      </c>
      <c r="Z65" s="4">
        <v>2.1447721179624666</v>
      </c>
      <c r="AA65" s="4">
        <v>3.6879432624113475</v>
      </c>
      <c r="AB65" s="4">
        <v>4.6296296296296298</v>
      </c>
      <c r="AC65" s="4">
        <v>5.5384615384615383</v>
      </c>
      <c r="AD65" s="4">
        <v>5.0847457627118642</v>
      </c>
      <c r="AE65" s="4">
        <v>4.0728330130520938</v>
      </c>
      <c r="AF65" s="4">
        <v>3.9937426419216595</v>
      </c>
      <c r="AG65" s="4">
        <v>4.0154995163109115</v>
      </c>
      <c r="AH65" s="4">
        <v>1.2307692307692308</v>
      </c>
      <c r="AI65" s="4">
        <v>0.91463414634146345</v>
      </c>
      <c r="AJ65" s="4">
        <v>1.0719754977029097</v>
      </c>
      <c r="AK65" s="4">
        <v>0.3105590062111801</v>
      </c>
      <c r="AL65" s="4">
        <v>1.1235955056179776</v>
      </c>
      <c r="AM65" s="4">
        <v>0.67911714770797971</v>
      </c>
      <c r="AN65" s="4">
        <v>0.77066411849020544</v>
      </c>
      <c r="AO65" s="4">
        <v>1.0191148259797205</v>
      </c>
      <c r="AP65" s="4">
        <v>0.87554632270544475</v>
      </c>
    </row>
    <row r="66" spans="1:42" ht="12" customHeight="1">
      <c r="A66" s="6" t="s">
        <v>107</v>
      </c>
      <c r="B66" s="7" t="s">
        <v>22</v>
      </c>
      <c r="C66" s="8" t="s">
        <v>171</v>
      </c>
      <c r="D66" s="4">
        <v>1.9070321811680571</v>
      </c>
      <c r="E66" s="4">
        <v>1.5267175572519085</v>
      </c>
      <c r="F66" s="4">
        <v>1.7084282460136675</v>
      </c>
      <c r="G66" s="4">
        <v>2.0330368487928845</v>
      </c>
      <c r="H66" s="4">
        <v>1.3237063778580023</v>
      </c>
      <c r="I66" s="4">
        <v>1.6687268232385661</v>
      </c>
      <c r="J66" s="4">
        <v>1.3440860215053763</v>
      </c>
      <c r="K66" s="4">
        <v>1.7523364485981308</v>
      </c>
      <c r="L66" s="4">
        <v>1.5625</v>
      </c>
      <c r="M66" s="4">
        <v>1.1152416356877324</v>
      </c>
      <c r="N66" s="4">
        <v>1.411764705882353</v>
      </c>
      <c r="O66" s="4">
        <v>1.2673506336753169</v>
      </c>
      <c r="P66" s="4">
        <v>0.94722598105548039</v>
      </c>
      <c r="Q66" s="4">
        <v>1.4742014742014742</v>
      </c>
      <c r="R66" s="4">
        <v>1.2234385061171926</v>
      </c>
      <c r="S66" s="4">
        <v>1.4693245336419061</v>
      </c>
      <c r="T66" s="4">
        <v>1.4977453127583737</v>
      </c>
      <c r="U66" s="4">
        <v>1.4860888418089486</v>
      </c>
      <c r="V66" s="4">
        <v>1.4285714285714286</v>
      </c>
      <c r="W66" s="4">
        <v>1.171875</v>
      </c>
      <c r="X66" s="4">
        <v>1.2942779291553135</v>
      </c>
      <c r="Y66" s="4">
        <v>3.6984352773826457</v>
      </c>
      <c r="Z66" s="4">
        <v>1.6645326504481435</v>
      </c>
      <c r="AA66" s="4">
        <v>2.628032345013477</v>
      </c>
      <c r="AB66" s="4">
        <v>2.018842530282638</v>
      </c>
      <c r="AC66" s="4">
        <v>2.6990553306342782</v>
      </c>
      <c r="AD66" s="4">
        <v>2.358490566037736</v>
      </c>
      <c r="AE66" s="4">
        <v>2.3819497454122374</v>
      </c>
      <c r="AF66" s="4">
        <v>1.8451543270274737</v>
      </c>
      <c r="AG66" s="4">
        <v>2.0936002800688418</v>
      </c>
      <c r="AH66" s="4">
        <v>0.4329004329004329</v>
      </c>
      <c r="AI66" s="4">
        <v>0.66577896138482029</v>
      </c>
      <c r="AJ66" s="4">
        <v>0.554016620498615</v>
      </c>
      <c r="AK66" s="4">
        <v>0.32154340836012862</v>
      </c>
      <c r="AL66" s="4">
        <v>0.46728971962616822</v>
      </c>
      <c r="AM66" s="4">
        <v>0.39556962025316456</v>
      </c>
      <c r="AN66" s="4">
        <v>0.37722192063028076</v>
      </c>
      <c r="AO66" s="4">
        <v>0.56653434050549423</v>
      </c>
      <c r="AP66" s="4">
        <v>0.47479312037588978</v>
      </c>
    </row>
    <row r="67" spans="1:42" ht="12" customHeight="1">
      <c r="A67" s="6" t="s">
        <v>107</v>
      </c>
      <c r="B67" s="7" t="s">
        <v>22</v>
      </c>
      <c r="C67" s="8" t="s">
        <v>172</v>
      </c>
      <c r="D67" s="4">
        <v>2.1052631578947367</v>
      </c>
      <c r="E67" s="4">
        <v>4.5845272206303722</v>
      </c>
      <c r="F67" s="4">
        <v>3.3749082905355832</v>
      </c>
      <c r="G67" s="4">
        <v>2.2950819672131151</v>
      </c>
      <c r="H67" s="4">
        <v>1.5918958031837915</v>
      </c>
      <c r="I67" s="4">
        <v>1.9215987701767872</v>
      </c>
      <c r="J67" s="4">
        <v>1.9908116385911179</v>
      </c>
      <c r="K67" s="4">
        <v>2.3064250411861615</v>
      </c>
      <c r="L67" s="4">
        <v>2.1428571428571428</v>
      </c>
      <c r="M67" s="4">
        <v>1.639344262295082</v>
      </c>
      <c r="N67" s="4">
        <v>1.9607843137254903</v>
      </c>
      <c r="O67" s="4">
        <v>1.8067556952081696</v>
      </c>
      <c r="P67" s="4">
        <v>1.2903225806451613</v>
      </c>
      <c r="Q67" s="4">
        <v>1.4814814814814814</v>
      </c>
      <c r="R67" s="4">
        <v>1.3899613899613901</v>
      </c>
      <c r="S67" s="4">
        <v>1.8641647213278429</v>
      </c>
      <c r="T67" s="4">
        <v>2.3850227720414594</v>
      </c>
      <c r="U67" s="4">
        <v>2.1272162577478144</v>
      </c>
      <c r="V67" s="4">
        <v>1.8556701030927836</v>
      </c>
      <c r="W67" s="4">
        <v>2.0833333333333335</v>
      </c>
      <c r="X67" s="4">
        <v>1.9792648444863337</v>
      </c>
      <c r="Y67" s="4">
        <v>6.3716814159292028</v>
      </c>
      <c r="Z67" s="4">
        <v>3.6750483558994196</v>
      </c>
      <c r="AA67" s="4">
        <v>5.0831792975970425</v>
      </c>
      <c r="AB67" s="4">
        <v>2.568807339449541</v>
      </c>
      <c r="AC67" s="4">
        <v>3.333333333333333</v>
      </c>
      <c r="AD67" s="4">
        <v>2.9493087557603688</v>
      </c>
      <c r="AE67" s="4">
        <v>3.5987196194905096</v>
      </c>
      <c r="AF67" s="4">
        <v>3.0305716741886948</v>
      </c>
      <c r="AG67" s="4">
        <v>3.337250965947915</v>
      </c>
      <c r="AH67" s="4">
        <v>0.84566596194503163</v>
      </c>
      <c r="AI67" s="4">
        <v>0.84925690021231426</v>
      </c>
      <c r="AJ67" s="4">
        <v>0.84745762711864414</v>
      </c>
      <c r="AK67" s="4">
        <v>0.48076923076923073</v>
      </c>
      <c r="AL67" s="4">
        <v>0.84745762711864403</v>
      </c>
      <c r="AM67" s="4">
        <v>0.64935064935064934</v>
      </c>
      <c r="AN67" s="4">
        <v>0.66321759635713118</v>
      </c>
      <c r="AO67" s="4">
        <v>0.84835726366547914</v>
      </c>
      <c r="AP67" s="4">
        <v>0.74840413823464669</v>
      </c>
    </row>
    <row r="68" spans="1:42" ht="12" customHeight="1">
      <c r="A68" s="6" t="s">
        <v>107</v>
      </c>
      <c r="B68" s="7" t="s">
        <v>22</v>
      </c>
      <c r="C68" s="8" t="s">
        <v>173</v>
      </c>
      <c r="D68" s="4">
        <v>2.3494860499265786</v>
      </c>
      <c r="E68" s="4">
        <v>1.9337016574585635</v>
      </c>
      <c r="F68" s="4">
        <v>2.1352313167259784</v>
      </c>
      <c r="G68" s="4">
        <v>2.037351443123939</v>
      </c>
      <c r="H68" s="4">
        <v>2.4958402662229617</v>
      </c>
      <c r="I68" s="4">
        <v>2.26890756302521</v>
      </c>
      <c r="J68" s="4">
        <v>1.4619883040935673</v>
      </c>
      <c r="K68" s="4">
        <v>2.0654044750430294</v>
      </c>
      <c r="L68" s="4">
        <v>1.7391304347826086</v>
      </c>
      <c r="M68" s="4">
        <v>1.7605633802816902</v>
      </c>
      <c r="N68" s="4">
        <v>1.6058394160583942</v>
      </c>
      <c r="O68" s="4">
        <v>1.6759776536312849</v>
      </c>
      <c r="P68" s="4">
        <v>1.0771992818671454</v>
      </c>
      <c r="Q68" s="4">
        <v>2.1996615905245345</v>
      </c>
      <c r="R68" s="4">
        <v>1.6550522648083623</v>
      </c>
      <c r="S68" s="4">
        <v>1.7373176918585842</v>
      </c>
      <c r="T68" s="4">
        <v>2.0600894810614969</v>
      </c>
      <c r="U68" s="4">
        <v>1.8948598465946886</v>
      </c>
      <c r="V68" s="4">
        <v>1.5706806282722512</v>
      </c>
      <c r="W68" s="4">
        <v>1.8394648829431437</v>
      </c>
      <c r="X68" s="4">
        <v>1.7079419299743808</v>
      </c>
      <c r="Y68" s="4">
        <v>3.035714285714286</v>
      </c>
      <c r="Z68" s="4">
        <v>2.2927689594356262</v>
      </c>
      <c r="AA68" s="4">
        <v>2.6619343389529724</v>
      </c>
      <c r="AB68" s="4">
        <v>2.8021015761821366</v>
      </c>
      <c r="AC68" s="4">
        <v>2.3961661341853038</v>
      </c>
      <c r="AD68" s="4">
        <v>2.5898078529657478</v>
      </c>
      <c r="AE68" s="4">
        <v>2.4694988300562244</v>
      </c>
      <c r="AF68" s="4">
        <v>2.176133325521358</v>
      </c>
      <c r="AG68" s="4">
        <v>2.3198947072977005</v>
      </c>
      <c r="AH68" s="4">
        <v>0.81037277147487841</v>
      </c>
      <c r="AI68" s="4">
        <v>0.56390977443609025</v>
      </c>
      <c r="AJ68" s="4">
        <v>0.6962576153176675</v>
      </c>
      <c r="AK68" s="4">
        <v>0.390625</v>
      </c>
      <c r="AL68" s="4">
        <v>0.625</v>
      </c>
      <c r="AM68" s="4">
        <v>0.50403225806451613</v>
      </c>
      <c r="AN68" s="4">
        <v>0.60049888573743915</v>
      </c>
      <c r="AO68" s="4">
        <v>0.59445488721804507</v>
      </c>
      <c r="AP68" s="4">
        <v>0.60014493669109181</v>
      </c>
    </row>
    <row r="69" spans="1:42" ht="12" customHeight="1">
      <c r="A69" s="6" t="s">
        <v>107</v>
      </c>
      <c r="B69" s="7" t="s">
        <v>22</v>
      </c>
      <c r="C69" s="8" t="s">
        <v>174</v>
      </c>
      <c r="D69" s="4">
        <v>1.392757660167131</v>
      </c>
      <c r="E69" s="4">
        <v>2.2544283413848629</v>
      </c>
      <c r="F69" s="4">
        <v>1.8542475204829667</v>
      </c>
      <c r="G69" s="4">
        <v>1.3537906137184115</v>
      </c>
      <c r="H69" s="4">
        <v>1.2458471760797343</v>
      </c>
      <c r="I69" s="4">
        <v>1.2975778546712802</v>
      </c>
      <c r="J69" s="4">
        <v>0.9174311926605504</v>
      </c>
      <c r="K69" s="4">
        <v>0.95693779904306231</v>
      </c>
      <c r="L69" s="4">
        <v>0.93762739502649817</v>
      </c>
      <c r="M69" s="4">
        <v>1.069078947368421</v>
      </c>
      <c r="N69" s="4">
        <v>0.84226646248085757</v>
      </c>
      <c r="O69" s="4">
        <v>0.95162569389373519</v>
      </c>
      <c r="P69" s="4">
        <v>0.72992700729927007</v>
      </c>
      <c r="Q69" s="4">
        <v>0.94890510948905116</v>
      </c>
      <c r="R69" s="4">
        <v>0.84517864003073373</v>
      </c>
      <c r="S69" s="4">
        <v>1.0925970842427568</v>
      </c>
      <c r="T69" s="4">
        <v>1.2496769776955137</v>
      </c>
      <c r="U69" s="4">
        <v>1.1772514208210429</v>
      </c>
      <c r="V69" s="4">
        <v>0.84889643463497455</v>
      </c>
      <c r="W69" s="4">
        <v>1.0309278350515463</v>
      </c>
      <c r="X69" s="4">
        <v>0.94637223974763407</v>
      </c>
      <c r="Y69" s="4">
        <v>1.5177065767284992</v>
      </c>
      <c r="Z69" s="4">
        <v>1.1254019292604502</v>
      </c>
      <c r="AA69" s="4">
        <v>1.3168724279835391</v>
      </c>
      <c r="AB69" s="4">
        <v>1.6681299385425812</v>
      </c>
      <c r="AC69" s="4">
        <v>1.3039934800325998</v>
      </c>
      <c r="AD69" s="4">
        <v>1.4792899408284024</v>
      </c>
      <c r="AE69" s="4">
        <v>1.3449109833020183</v>
      </c>
      <c r="AF69" s="4">
        <v>1.1534410814481986</v>
      </c>
      <c r="AG69" s="4">
        <v>1.2475115361865252</v>
      </c>
      <c r="AH69" s="4">
        <v>0.38109756097560976</v>
      </c>
      <c r="AI69" s="4">
        <v>0.40683482506102525</v>
      </c>
      <c r="AJ69" s="4">
        <v>0.39354584809130261</v>
      </c>
      <c r="AK69" s="4">
        <v>0.17761989342806395</v>
      </c>
      <c r="AL69" s="4">
        <v>0.27573529411764702</v>
      </c>
      <c r="AM69" s="4">
        <v>0.22583559168925021</v>
      </c>
      <c r="AN69" s="4">
        <v>0.27935872720183685</v>
      </c>
      <c r="AO69" s="4">
        <v>0.34128505958933614</v>
      </c>
      <c r="AP69" s="4">
        <v>0.30969071989027641</v>
      </c>
    </row>
    <row r="70" spans="1:42" ht="12" customHeight="1">
      <c r="A70" s="6" t="s">
        <v>107</v>
      </c>
      <c r="B70" s="7" t="s">
        <v>22</v>
      </c>
      <c r="C70" s="8" t="s">
        <v>175</v>
      </c>
      <c r="D70" s="4">
        <v>2.3066485753052919</v>
      </c>
      <c r="E70" s="4">
        <v>2.1844660194174756</v>
      </c>
      <c r="F70" s="4">
        <v>2.2407170294494239</v>
      </c>
      <c r="G70" s="4">
        <v>2.1770682148040641</v>
      </c>
      <c r="H70" s="4">
        <v>2.3845007451564828</v>
      </c>
      <c r="I70" s="4">
        <v>2.2794117647058822</v>
      </c>
      <c r="J70" s="4">
        <v>1.2605042016806722</v>
      </c>
      <c r="K70" s="4">
        <v>1.6233766233766234</v>
      </c>
      <c r="L70" s="4">
        <v>1.4285714285714286</v>
      </c>
      <c r="M70" s="4">
        <v>1.9230769230769229</v>
      </c>
      <c r="N70" s="4">
        <v>2.2530329289428077</v>
      </c>
      <c r="O70" s="4">
        <v>2.096627164995442</v>
      </c>
      <c r="P70" s="4">
        <v>2.2471910112359548</v>
      </c>
      <c r="Q70" s="4">
        <v>1.6427104722792607</v>
      </c>
      <c r="R70" s="4">
        <v>1.9313304721030042</v>
      </c>
      <c r="S70" s="4">
        <v>1.9828977852205814</v>
      </c>
      <c r="T70" s="4">
        <v>2.01761735783453</v>
      </c>
      <c r="U70" s="4">
        <v>1.9953315719650366</v>
      </c>
      <c r="V70" s="4">
        <v>3.2154340836012865</v>
      </c>
      <c r="W70" s="4">
        <v>2.4523160762942782</v>
      </c>
      <c r="X70" s="4">
        <v>2.8023598820058995</v>
      </c>
      <c r="Y70" s="4">
        <v>4.2424242424242422</v>
      </c>
      <c r="Z70" s="4">
        <v>3.0959752321981426</v>
      </c>
      <c r="AA70" s="4">
        <v>3.6753445635528328</v>
      </c>
      <c r="AB70" s="4">
        <v>5.3459119496855347</v>
      </c>
      <c r="AC70" s="4">
        <v>7.9452054794520546</v>
      </c>
      <c r="AD70" s="4">
        <v>6.7349926793557833</v>
      </c>
      <c r="AE70" s="4">
        <v>4.2679234252370213</v>
      </c>
      <c r="AF70" s="4">
        <v>4.4978322626481591</v>
      </c>
      <c r="AG70" s="4">
        <v>4.4042323749715058</v>
      </c>
      <c r="AH70" s="4">
        <v>1.3736263736263736</v>
      </c>
      <c r="AI70" s="4">
        <v>1.1834319526627219</v>
      </c>
      <c r="AJ70" s="4">
        <v>1.2820512820512822</v>
      </c>
      <c r="AK70" s="4">
        <v>0.36764705882352938</v>
      </c>
      <c r="AL70" s="4">
        <v>0.44444444444444442</v>
      </c>
      <c r="AM70" s="4">
        <v>0.4024144869215292</v>
      </c>
      <c r="AN70" s="4">
        <v>0.87063671622495153</v>
      </c>
      <c r="AO70" s="4">
        <v>0.81393819855358318</v>
      </c>
      <c r="AP70" s="4">
        <v>0.84223288448640565</v>
      </c>
    </row>
    <row r="71" spans="1:42" ht="12" customHeight="1">
      <c r="A71" s="6" t="s">
        <v>107</v>
      </c>
      <c r="B71" s="7" t="s">
        <v>22</v>
      </c>
      <c r="C71" s="8" t="s">
        <v>176</v>
      </c>
      <c r="D71" s="4">
        <v>2.4967148488830486</v>
      </c>
      <c r="E71" s="4">
        <v>1.7391304347826089</v>
      </c>
      <c r="F71" s="4">
        <v>2.0820939916716243</v>
      </c>
      <c r="G71" s="4">
        <v>1.8918918918918919</v>
      </c>
      <c r="H71" s="4">
        <v>1.331719128329298</v>
      </c>
      <c r="I71" s="4">
        <v>1.5964240102171137</v>
      </c>
      <c r="J71" s="4">
        <v>1.3054830287206267</v>
      </c>
      <c r="K71" s="4">
        <v>1.4557670772676372</v>
      </c>
      <c r="L71" s="4">
        <v>1.3863773357444245</v>
      </c>
      <c r="M71" s="4">
        <v>1.2919896640826873</v>
      </c>
      <c r="N71" s="4">
        <v>1.5776699029126213</v>
      </c>
      <c r="O71" s="4">
        <v>1.4392991239048811</v>
      </c>
      <c r="P71" s="4">
        <v>1.25</v>
      </c>
      <c r="Q71" s="4">
        <v>1.2210012210012211</v>
      </c>
      <c r="R71" s="4">
        <v>1.2353304508956144</v>
      </c>
      <c r="S71" s="4">
        <v>1.6472158867156508</v>
      </c>
      <c r="T71" s="4">
        <v>1.4650575528586773</v>
      </c>
      <c r="U71" s="4">
        <v>1.5479049824867315</v>
      </c>
      <c r="V71" s="4">
        <v>0.89858793324775355</v>
      </c>
      <c r="W71" s="4">
        <v>1.6222479721900347</v>
      </c>
      <c r="X71" s="4">
        <v>1.278928136419001</v>
      </c>
      <c r="Y71" s="4">
        <v>2.3485784919653896</v>
      </c>
      <c r="Z71" s="4">
        <v>1.6905071521456436</v>
      </c>
      <c r="AA71" s="4">
        <v>2.0278833967046896</v>
      </c>
      <c r="AB71" s="4">
        <v>2.1367521367521367</v>
      </c>
      <c r="AC71" s="4">
        <v>2.3622047244094486</v>
      </c>
      <c r="AD71" s="4">
        <v>2.2540983606557377</v>
      </c>
      <c r="AE71" s="4">
        <v>1.7946395206550931</v>
      </c>
      <c r="AF71" s="4">
        <v>1.8916532829150423</v>
      </c>
      <c r="AG71" s="4">
        <v>1.8536366312598094</v>
      </c>
      <c r="AH71" s="4">
        <v>0.54794520547945202</v>
      </c>
      <c r="AI71" s="4">
        <v>0.65963060686015829</v>
      </c>
      <c r="AJ71" s="4">
        <v>0.60483870967741937</v>
      </c>
      <c r="AK71" s="4">
        <v>0.31545741324921134</v>
      </c>
      <c r="AL71" s="4">
        <v>0.52264808362369342</v>
      </c>
      <c r="AM71" s="4">
        <v>0.41390728476821192</v>
      </c>
      <c r="AN71" s="4">
        <v>0.43170130936433171</v>
      </c>
      <c r="AO71" s="4">
        <v>0.5911393452419258</v>
      </c>
      <c r="AP71" s="4">
        <v>0.50937299722281559</v>
      </c>
    </row>
    <row r="72" spans="1:42" ht="12" customHeight="1">
      <c r="A72" s="6" t="s">
        <v>107</v>
      </c>
      <c r="B72" s="7" t="s">
        <v>108</v>
      </c>
      <c r="C72" s="8" t="s">
        <v>177</v>
      </c>
      <c r="D72" s="4">
        <v>10.05586592178771</v>
      </c>
      <c r="E72" s="4">
        <v>7.042253521126761</v>
      </c>
      <c r="F72" s="4">
        <v>8.4183673469387763</v>
      </c>
      <c r="G72" s="4">
        <v>6.5217391304347823</v>
      </c>
      <c r="H72" s="4">
        <v>8.9947089947089953</v>
      </c>
      <c r="I72" s="4">
        <v>7.7747989276139409</v>
      </c>
      <c r="J72" s="4">
        <v>4.7393364928909953</v>
      </c>
      <c r="K72" s="4">
        <v>5.9523809523809526</v>
      </c>
      <c r="L72" s="4">
        <v>5.2770448548812663</v>
      </c>
      <c r="M72" s="4">
        <v>5.1282051282051286</v>
      </c>
      <c r="N72" s="4">
        <v>4.4871794871794872</v>
      </c>
      <c r="O72" s="4">
        <v>4.8433048433048436</v>
      </c>
      <c r="P72" s="4">
        <v>0.49019607843137253</v>
      </c>
      <c r="Q72" s="4">
        <v>0.5988023952095809</v>
      </c>
      <c r="R72" s="4">
        <v>0.53908355795148244</v>
      </c>
      <c r="S72" s="4">
        <v>5.3870685503499969</v>
      </c>
      <c r="T72" s="4">
        <v>5.4150650701211562</v>
      </c>
      <c r="U72" s="4">
        <v>5.3705199061380622</v>
      </c>
      <c r="V72" s="4">
        <v>3.9473684210526314</v>
      </c>
      <c r="W72" s="4">
        <v>2.8901734104046244</v>
      </c>
      <c r="X72" s="4">
        <v>3.3846153846153846</v>
      </c>
      <c r="Y72" s="4">
        <v>5.2910052910052912</v>
      </c>
      <c r="Z72" s="4">
        <v>2.3121387283236996</v>
      </c>
      <c r="AA72" s="4">
        <v>3.867403314917127</v>
      </c>
      <c r="AB72" s="4">
        <v>2.8037383177570092</v>
      </c>
      <c r="AC72" s="4">
        <v>8.2051282051282062</v>
      </c>
      <c r="AD72" s="4">
        <v>5.3789731051344747</v>
      </c>
      <c r="AE72" s="4">
        <v>4.0140373432716441</v>
      </c>
      <c r="AF72" s="4">
        <v>4.4691467812855104</v>
      </c>
      <c r="AG72" s="4">
        <v>4.2103306015556621</v>
      </c>
      <c r="AH72" s="4">
        <v>3.1847133757961781</v>
      </c>
      <c r="AI72" s="4">
        <v>2.061855670103093</v>
      </c>
      <c r="AJ72" s="4">
        <v>2.5641025641025643</v>
      </c>
      <c r="AK72" s="4">
        <v>0</v>
      </c>
      <c r="AL72" s="4">
        <v>0</v>
      </c>
      <c r="AM72" s="4">
        <v>0</v>
      </c>
      <c r="AN72" s="4">
        <v>1.592356687898089</v>
      </c>
      <c r="AO72" s="4">
        <v>1.0309278350515465</v>
      </c>
      <c r="AP72" s="4">
        <v>1.2820512820512822</v>
      </c>
    </row>
    <row r="73" spans="1:42" ht="12" customHeight="1">
      <c r="A73" s="6" t="s">
        <v>107</v>
      </c>
      <c r="B73" s="7" t="s">
        <v>108</v>
      </c>
      <c r="C73" s="8" t="s">
        <v>178</v>
      </c>
      <c r="D73" s="4">
        <v>12.587412587412588</v>
      </c>
      <c r="E73" s="4">
        <v>9.3333333333333339</v>
      </c>
      <c r="F73" s="4">
        <v>10.921501706484641</v>
      </c>
      <c r="G73" s="4">
        <v>2.7272727272727271</v>
      </c>
      <c r="H73" s="4">
        <v>7.3394495412844032</v>
      </c>
      <c r="I73" s="4">
        <v>5.0228310502283104</v>
      </c>
      <c r="J73" s="4">
        <v>4.545454545454545</v>
      </c>
      <c r="K73" s="4">
        <v>4.4247787610619476</v>
      </c>
      <c r="L73" s="4">
        <v>4.4897959183673466</v>
      </c>
      <c r="M73" s="4">
        <v>4.0983606557377046</v>
      </c>
      <c r="N73" s="4">
        <v>2.5641025641025643</v>
      </c>
      <c r="O73" s="4">
        <v>3.3472803347280333</v>
      </c>
      <c r="P73" s="4">
        <v>4.545454545454545</v>
      </c>
      <c r="Q73" s="4">
        <v>4.7619047619047619</v>
      </c>
      <c r="R73" s="4">
        <v>4.6511627906976747</v>
      </c>
      <c r="S73" s="4">
        <v>5.7007910122664214</v>
      </c>
      <c r="T73" s="4">
        <v>5.6847137923374031</v>
      </c>
      <c r="U73" s="4">
        <v>5.6865143601012011</v>
      </c>
      <c r="V73" s="4">
        <v>5.4545454545454541</v>
      </c>
      <c r="W73" s="4">
        <v>4.9645390070921991</v>
      </c>
      <c r="X73" s="4">
        <v>5.1792828685258971</v>
      </c>
      <c r="Y73" s="4">
        <v>4.3478260869565224</v>
      </c>
      <c r="Z73" s="4">
        <v>9.4339622641509422</v>
      </c>
      <c r="AA73" s="4">
        <v>6.7873303167420813</v>
      </c>
      <c r="AB73" s="4">
        <v>7.2</v>
      </c>
      <c r="AC73" s="4">
        <v>13.636363636363635</v>
      </c>
      <c r="AD73" s="4">
        <v>10.212765957446807</v>
      </c>
      <c r="AE73" s="4">
        <v>5.6674571805006586</v>
      </c>
      <c r="AF73" s="4">
        <v>9.3449549692022575</v>
      </c>
      <c r="AG73" s="4">
        <v>7.3931263809049286</v>
      </c>
      <c r="AH73" s="4">
        <v>4.6728971962616823</v>
      </c>
      <c r="AI73" s="4">
        <v>4.8</v>
      </c>
      <c r="AJ73" s="4">
        <v>4.7413793103448283</v>
      </c>
      <c r="AK73" s="4">
        <v>2.061855670103093</v>
      </c>
      <c r="AL73" s="4">
        <v>0.82644628099173556</v>
      </c>
      <c r="AM73" s="4">
        <v>1.3761467889908257</v>
      </c>
      <c r="AN73" s="4">
        <v>3.3673764331823879</v>
      </c>
      <c r="AO73" s="4">
        <v>2.8132231404958676</v>
      </c>
      <c r="AP73" s="4">
        <v>3.0587630496678271</v>
      </c>
    </row>
    <row r="74" spans="1:42" ht="12" customHeight="1">
      <c r="A74" s="6" t="s">
        <v>107</v>
      </c>
      <c r="B74" s="7" t="s">
        <v>108</v>
      </c>
      <c r="C74" s="8" t="s">
        <v>179</v>
      </c>
      <c r="D74" s="4">
        <v>12.121212121212121</v>
      </c>
      <c r="E74" s="4">
        <v>10.362694300518134</v>
      </c>
      <c r="F74" s="4">
        <v>11.173184357541899</v>
      </c>
      <c r="G74" s="4">
        <v>9.615384615384615</v>
      </c>
      <c r="H74" s="4">
        <v>11.627906976744185</v>
      </c>
      <c r="I74" s="4">
        <v>10.526315789473683</v>
      </c>
      <c r="J74" s="4">
        <v>3.773584905660377</v>
      </c>
      <c r="K74" s="4">
        <v>7.03125</v>
      </c>
      <c r="L74" s="4">
        <v>5.2264808362369335</v>
      </c>
      <c r="M74" s="4">
        <v>6.25</v>
      </c>
      <c r="N74" s="4">
        <v>4.838709677419355</v>
      </c>
      <c r="O74" s="4">
        <v>5.5555555555555554</v>
      </c>
      <c r="P74" s="4">
        <v>4.166666666666667</v>
      </c>
      <c r="Q74" s="4">
        <v>3.0864197530864197</v>
      </c>
      <c r="R74" s="4">
        <v>3.5947712418300655</v>
      </c>
      <c r="S74" s="4">
        <v>7.1853696617847564</v>
      </c>
      <c r="T74" s="4">
        <v>7.3893961415536182</v>
      </c>
      <c r="U74" s="4">
        <v>7.2152615561276274</v>
      </c>
      <c r="V74" s="4">
        <v>6.4220183486238529</v>
      </c>
      <c r="W74" s="4">
        <v>7.4074074074074066</v>
      </c>
      <c r="X74" s="4">
        <v>6.9124423963133639</v>
      </c>
      <c r="Y74" s="4">
        <v>5.6338028169014089</v>
      </c>
      <c r="Z74" s="4">
        <v>2.255639097744361</v>
      </c>
      <c r="AA74" s="4">
        <v>4</v>
      </c>
      <c r="AB74" s="4">
        <v>5.785123966942149</v>
      </c>
      <c r="AC74" s="4">
        <v>0.75187969924812026</v>
      </c>
      <c r="AD74" s="4">
        <v>3.1496062992125982</v>
      </c>
      <c r="AE74" s="4">
        <v>5.9469817108224703</v>
      </c>
      <c r="AF74" s="4">
        <v>3.4716420681332956</v>
      </c>
      <c r="AG74" s="4">
        <v>4.6873495651753201</v>
      </c>
      <c r="AH74" s="4">
        <v>2.0833333333333335</v>
      </c>
      <c r="AI74" s="4">
        <v>5</v>
      </c>
      <c r="AJ74" s="4">
        <v>3.4090909090909087</v>
      </c>
      <c r="AK74" s="4">
        <v>1.5037593984962405</v>
      </c>
      <c r="AL74" s="4">
        <v>0</v>
      </c>
      <c r="AM74" s="4">
        <v>0.8</v>
      </c>
      <c r="AN74" s="4">
        <v>1.793546365914787</v>
      </c>
      <c r="AO74" s="4">
        <v>2.5</v>
      </c>
      <c r="AP74" s="4">
        <v>2.1045454545454545</v>
      </c>
    </row>
    <row r="75" spans="1:42" ht="12" customHeight="1">
      <c r="A75" s="6" t="s">
        <v>107</v>
      </c>
      <c r="B75" s="7" t="s">
        <v>108</v>
      </c>
      <c r="C75" s="8" t="s">
        <v>180</v>
      </c>
      <c r="D75" s="4">
        <v>11.904761904761905</v>
      </c>
      <c r="E75" s="4">
        <v>12.403100775193797</v>
      </c>
      <c r="F75" s="4">
        <v>12.15686274509804</v>
      </c>
      <c r="G75" s="4">
        <v>6.9767441860465116</v>
      </c>
      <c r="H75" s="4">
        <v>7.2727272727272725</v>
      </c>
      <c r="I75" s="4">
        <v>7.1428571428571432</v>
      </c>
      <c r="J75" s="4">
        <v>7.6923076923076916</v>
      </c>
      <c r="K75" s="4">
        <v>7.3394495412844032</v>
      </c>
      <c r="L75" s="4">
        <v>7.511737089201878</v>
      </c>
      <c r="M75" s="4">
        <v>10</v>
      </c>
      <c r="N75" s="4">
        <v>4.9504950495049505</v>
      </c>
      <c r="O75" s="4">
        <v>7.4626865671641802</v>
      </c>
      <c r="P75" s="4">
        <v>7.3394495412844032</v>
      </c>
      <c r="Q75" s="4">
        <v>6.2992125984251963</v>
      </c>
      <c r="R75" s="4">
        <v>6.7796610169491531</v>
      </c>
      <c r="S75" s="4">
        <v>8.7826526648801018</v>
      </c>
      <c r="T75" s="4">
        <v>7.6529970474271236</v>
      </c>
      <c r="U75" s="4">
        <v>8.2107609122540808</v>
      </c>
      <c r="V75" s="4">
        <v>4.166666666666667</v>
      </c>
      <c r="W75" s="4">
        <v>2.0408163265306123</v>
      </c>
      <c r="X75" s="4">
        <v>3.2110091743119265</v>
      </c>
      <c r="Y75" s="4">
        <v>3.2258064516129035</v>
      </c>
      <c r="Z75" s="4">
        <v>4.166666666666667</v>
      </c>
      <c r="AA75" s="4">
        <v>3.6363636363636362</v>
      </c>
      <c r="AB75" s="4">
        <v>3.1746031746031744</v>
      </c>
      <c r="AC75" s="4">
        <v>2.3255813953488373</v>
      </c>
      <c r="AD75" s="4">
        <v>2.7450980392156863</v>
      </c>
      <c r="AE75" s="4">
        <v>3.522358764294248</v>
      </c>
      <c r="AF75" s="4">
        <v>2.844354796182039</v>
      </c>
      <c r="AG75" s="4">
        <v>3.1974902832970833</v>
      </c>
      <c r="AH75" s="4">
        <v>2.2727272727272725</v>
      </c>
      <c r="AI75" s="4">
        <v>4.032258064516129</v>
      </c>
      <c r="AJ75" s="4">
        <v>3.125</v>
      </c>
      <c r="AK75" s="4">
        <v>1.4492753623188408</v>
      </c>
      <c r="AL75" s="4">
        <v>0.81967213114754101</v>
      </c>
      <c r="AM75" s="4">
        <v>1.1538461538461537</v>
      </c>
      <c r="AN75" s="4">
        <v>1.8610013175230566</v>
      </c>
      <c r="AO75" s="4">
        <v>2.4259650978318348</v>
      </c>
      <c r="AP75" s="4">
        <v>2.1394230769230766</v>
      </c>
    </row>
    <row r="76" spans="1:42" ht="12" customHeight="1">
      <c r="A76" s="6" t="s">
        <v>107</v>
      </c>
      <c r="B76" s="7" t="s">
        <v>108</v>
      </c>
      <c r="C76" s="8" t="s">
        <v>181</v>
      </c>
      <c r="D76" s="4">
        <v>10.975609756097562</v>
      </c>
      <c r="E76" s="4">
        <v>11.875</v>
      </c>
      <c r="F76" s="4">
        <v>11.419753086419753</v>
      </c>
      <c r="G76" s="4">
        <v>8.5889570552147241</v>
      </c>
      <c r="H76" s="4">
        <v>8.3333333333333339</v>
      </c>
      <c r="I76" s="4">
        <v>8.4507042253521139</v>
      </c>
      <c r="J76" s="4">
        <v>5.4455445544554459</v>
      </c>
      <c r="K76" s="4">
        <v>5.3191489361702127</v>
      </c>
      <c r="L76" s="4">
        <v>5.384615384615385</v>
      </c>
      <c r="M76" s="4">
        <v>4.1025641025641031</v>
      </c>
      <c r="N76" s="4">
        <v>6.0975609756097562</v>
      </c>
      <c r="O76" s="4">
        <v>5.0139275766016711</v>
      </c>
      <c r="P76" s="4">
        <v>3.4883720930232558</v>
      </c>
      <c r="Q76" s="4">
        <v>2.8846153846153846</v>
      </c>
      <c r="R76" s="4">
        <v>3.1578947368421053</v>
      </c>
      <c r="S76" s="4">
        <v>6.520209512271018</v>
      </c>
      <c r="T76" s="4">
        <v>6.9019317259457384</v>
      </c>
      <c r="U76" s="4">
        <v>6.685379001966206</v>
      </c>
      <c r="V76" s="4">
        <v>4.301075268817204</v>
      </c>
      <c r="W76" s="4">
        <v>3.278688524590164</v>
      </c>
      <c r="X76" s="4">
        <v>3.794037940379404</v>
      </c>
      <c r="Y76" s="4">
        <v>8.1632653061224492</v>
      </c>
      <c r="Z76" s="4">
        <v>4.7872340425531918</v>
      </c>
      <c r="AA76" s="4">
        <v>6.510416666666667</v>
      </c>
      <c r="AB76" s="4">
        <v>5.9113300492610845</v>
      </c>
      <c r="AC76" s="4">
        <v>7.2222222222222223</v>
      </c>
      <c r="AD76" s="4">
        <v>6.5274151436031334</v>
      </c>
      <c r="AE76" s="4">
        <v>6.1252235414002456</v>
      </c>
      <c r="AF76" s="4">
        <v>5.0960482631218591</v>
      </c>
      <c r="AG76" s="4">
        <v>5.6106232502164017</v>
      </c>
      <c r="AH76" s="4">
        <v>2.2624434389140271</v>
      </c>
      <c r="AI76" s="4">
        <v>3.5714285714285716</v>
      </c>
      <c r="AJ76" s="4">
        <v>2.8277634961439588</v>
      </c>
      <c r="AK76" s="4">
        <v>0.90909090909090906</v>
      </c>
      <c r="AL76" s="4">
        <v>0.51020408163265307</v>
      </c>
      <c r="AM76" s="4">
        <v>0.72115384615384615</v>
      </c>
      <c r="AN76" s="4">
        <v>1.5857671740024681</v>
      </c>
      <c r="AO76" s="4">
        <v>2.0408163265306123</v>
      </c>
      <c r="AP76" s="4">
        <v>1.7744586711489025</v>
      </c>
    </row>
    <row r="77" spans="1:42" ht="12" customHeight="1">
      <c r="A77" s="6" t="s">
        <v>107</v>
      </c>
      <c r="B77" s="7" t="s">
        <v>108</v>
      </c>
      <c r="C77" s="8" t="s">
        <v>182</v>
      </c>
      <c r="D77" s="4">
        <v>8.1447963800904972</v>
      </c>
      <c r="E77" s="4">
        <v>8.5470085470085468</v>
      </c>
      <c r="F77" s="4">
        <v>8.3516483516483522</v>
      </c>
      <c r="G77" s="4">
        <v>7.1428571428571432</v>
      </c>
      <c r="H77" s="4">
        <v>6.2200956937799043</v>
      </c>
      <c r="I77" s="4">
        <v>6.666666666666667</v>
      </c>
      <c r="J77" s="4">
        <v>4.8888888888888893</v>
      </c>
      <c r="K77" s="4">
        <v>5.3921568627450975</v>
      </c>
      <c r="L77" s="4">
        <v>5.1282051282051277</v>
      </c>
      <c r="M77" s="4">
        <v>6.0109289617486334</v>
      </c>
      <c r="N77" s="4">
        <v>7.6502732240437155</v>
      </c>
      <c r="O77" s="4">
        <v>6.8306010928961749</v>
      </c>
      <c r="P77" s="4">
        <v>3.6082474226804124</v>
      </c>
      <c r="Q77" s="4">
        <v>5.3571428571428577</v>
      </c>
      <c r="R77" s="4">
        <v>4.4198895027624312</v>
      </c>
      <c r="S77" s="4">
        <v>5.9591437592531147</v>
      </c>
      <c r="T77" s="4">
        <v>6.6333354369440247</v>
      </c>
      <c r="U77" s="4">
        <v>6.2794021484357501</v>
      </c>
      <c r="V77" s="4">
        <v>4.5</v>
      </c>
      <c r="W77" s="4">
        <v>7.9268292682926838</v>
      </c>
      <c r="X77" s="4">
        <v>6.0439560439560438</v>
      </c>
      <c r="Y77" s="4">
        <v>8.9887640449438209</v>
      </c>
      <c r="Z77" s="4">
        <v>6.2111801242236018</v>
      </c>
      <c r="AA77" s="4">
        <v>7.6696165191740411</v>
      </c>
      <c r="AB77" s="4">
        <v>7.9787234042553195</v>
      </c>
      <c r="AC77" s="4">
        <v>6.5088757396449708</v>
      </c>
      <c r="AD77" s="4">
        <v>7.2829131652661063</v>
      </c>
      <c r="AE77" s="4">
        <v>7.1558291497330471</v>
      </c>
      <c r="AF77" s="4">
        <v>6.8822950440537518</v>
      </c>
      <c r="AG77" s="4">
        <v>6.9988285761320634</v>
      </c>
      <c r="AH77" s="4">
        <v>2.2988505747126435</v>
      </c>
      <c r="AI77" s="4">
        <v>3.4285714285714284</v>
      </c>
      <c r="AJ77" s="4">
        <v>2.8653295128939824</v>
      </c>
      <c r="AK77" s="4">
        <v>1.2422360248447204</v>
      </c>
      <c r="AL77" s="4">
        <v>0.68027210884353739</v>
      </c>
      <c r="AM77" s="4">
        <v>0.97402597402597402</v>
      </c>
      <c r="AN77" s="4">
        <v>1.7705432997786819</v>
      </c>
      <c r="AO77" s="4">
        <v>2.0544217687074831</v>
      </c>
      <c r="AP77" s="4">
        <v>1.9196777434599781</v>
      </c>
    </row>
    <row r="78" spans="1:42" ht="12" customHeight="1">
      <c r="A78" s="6" t="s">
        <v>107</v>
      </c>
      <c r="B78" s="7" t="s">
        <v>108</v>
      </c>
      <c r="C78" s="8" t="s">
        <v>183</v>
      </c>
      <c r="D78" s="4">
        <v>7.569721115537849</v>
      </c>
      <c r="E78" s="4">
        <v>4.2813455657492359</v>
      </c>
      <c r="F78" s="4">
        <v>5.7093425605536332</v>
      </c>
      <c r="G78" s="4">
        <v>5.0793650793650791</v>
      </c>
      <c r="H78" s="4">
        <v>3.8338658146964857</v>
      </c>
      <c r="I78" s="4">
        <v>4.4585987261146496</v>
      </c>
      <c r="J78" s="4">
        <v>2.4911032028469751</v>
      </c>
      <c r="K78" s="4">
        <v>3.6363636363636362</v>
      </c>
      <c r="L78" s="4">
        <v>3.0575539568345325</v>
      </c>
      <c r="M78" s="4">
        <v>2.3255813953488373</v>
      </c>
      <c r="N78" s="4">
        <v>1.2422360248447204</v>
      </c>
      <c r="O78" s="4">
        <v>1.7656500802568218</v>
      </c>
      <c r="P78" s="4">
        <v>1.8126888217522659</v>
      </c>
      <c r="Q78" s="4">
        <v>2.9325513196480939</v>
      </c>
      <c r="R78" s="4">
        <v>2.3809523809523809</v>
      </c>
      <c r="S78" s="4">
        <v>3.8556919229702018</v>
      </c>
      <c r="T78" s="4">
        <v>3.1852724722604342</v>
      </c>
      <c r="U78" s="4">
        <v>3.4744195409424039</v>
      </c>
      <c r="V78" s="4">
        <v>3.1872509960159365</v>
      </c>
      <c r="W78" s="4">
        <v>1.5290519877675841</v>
      </c>
      <c r="X78" s="4">
        <v>2.2491349480968856</v>
      </c>
      <c r="Y78" s="4">
        <v>2.2304832713754648</v>
      </c>
      <c r="Z78" s="4">
        <v>4.5774647887323949</v>
      </c>
      <c r="AA78" s="4">
        <v>3.4358047016274864</v>
      </c>
      <c r="AB78" s="4">
        <v>5.4607508532423203</v>
      </c>
      <c r="AC78" s="4">
        <v>5.1851851851851851</v>
      </c>
      <c r="AD78" s="4">
        <v>5.3285968028419184</v>
      </c>
      <c r="AE78" s="4">
        <v>3.6261617068779071</v>
      </c>
      <c r="AF78" s="4">
        <v>3.7639006538950546</v>
      </c>
      <c r="AG78" s="4">
        <v>3.671178817522097</v>
      </c>
      <c r="AH78" s="4">
        <v>1.1527377521613833</v>
      </c>
      <c r="AI78" s="4">
        <v>1.7301038062283736</v>
      </c>
      <c r="AJ78" s="4">
        <v>1.4150943396226414</v>
      </c>
      <c r="AK78" s="4">
        <v>0</v>
      </c>
      <c r="AL78" s="4">
        <v>0</v>
      </c>
      <c r="AM78" s="4">
        <v>0</v>
      </c>
      <c r="AN78" s="4">
        <v>0.57636887608069165</v>
      </c>
      <c r="AO78" s="4">
        <v>0.86505190311418678</v>
      </c>
      <c r="AP78" s="4">
        <v>0.70754716981132071</v>
      </c>
    </row>
    <row r="79" spans="1:42" ht="12" customHeight="1">
      <c r="A79" s="6" t="s">
        <v>107</v>
      </c>
      <c r="B79" s="7" t="s">
        <v>108</v>
      </c>
      <c r="C79" s="8" t="s">
        <v>184</v>
      </c>
      <c r="D79" s="4">
        <v>9.3896713615023479</v>
      </c>
      <c r="E79" s="4">
        <v>8.0459770114942533</v>
      </c>
      <c r="F79" s="4">
        <v>8.7855297157622729</v>
      </c>
      <c r="G79" s="4">
        <v>5.6962025316455698</v>
      </c>
      <c r="H79" s="4">
        <v>7.8787878787878789</v>
      </c>
      <c r="I79" s="4">
        <v>6.8111455108359129</v>
      </c>
      <c r="J79" s="4">
        <v>5.9880239520958085</v>
      </c>
      <c r="K79" s="4">
        <v>5.1546391752577323</v>
      </c>
      <c r="L79" s="4">
        <v>5.54016620498615</v>
      </c>
      <c r="M79" s="4">
        <v>3.5087719298245617</v>
      </c>
      <c r="N79" s="4">
        <v>3.7234042553191493</v>
      </c>
      <c r="O79" s="4">
        <v>3.6211699164345403</v>
      </c>
      <c r="P79" s="4">
        <v>4.8913043478260869</v>
      </c>
      <c r="Q79" s="4">
        <v>4.4334975369458132</v>
      </c>
      <c r="R79" s="4">
        <v>4.6511627906976747</v>
      </c>
      <c r="S79" s="4">
        <v>5.8947948245788755</v>
      </c>
      <c r="T79" s="4">
        <v>5.8472611715609659</v>
      </c>
      <c r="U79" s="4">
        <v>5.8818348277433099</v>
      </c>
      <c r="V79" s="4">
        <v>5.6497175141242941</v>
      </c>
      <c r="W79" s="4">
        <v>5.882352941176471</v>
      </c>
      <c r="X79" s="4">
        <v>5.7636887608069163</v>
      </c>
      <c r="Y79" s="4">
        <v>3.3018867924528301</v>
      </c>
      <c r="Z79" s="4">
        <v>4.2328042328042335</v>
      </c>
      <c r="AA79" s="4">
        <v>3.7406483790523692</v>
      </c>
      <c r="AB79" s="4">
        <v>5.7777777777777777</v>
      </c>
      <c r="AC79" s="4">
        <v>3.8297872340425529</v>
      </c>
      <c r="AD79" s="4">
        <v>4.7826086956521747</v>
      </c>
      <c r="AE79" s="4">
        <v>4.9097940281183012</v>
      </c>
      <c r="AF79" s="4">
        <v>4.6483148026744194</v>
      </c>
      <c r="AG79" s="4">
        <v>4.7623152785038201</v>
      </c>
      <c r="AH79" s="4">
        <v>1.8691588785046729</v>
      </c>
      <c r="AI79" s="4">
        <v>2.9850746268656718</v>
      </c>
      <c r="AJ79" s="4">
        <v>2.4096385542168672</v>
      </c>
      <c r="AK79" s="4">
        <v>0.99009900990099009</v>
      </c>
      <c r="AL79" s="4">
        <v>0.5524861878453039</v>
      </c>
      <c r="AM79" s="4">
        <v>0.78328981723237601</v>
      </c>
      <c r="AN79" s="4">
        <v>1.4296289442028316</v>
      </c>
      <c r="AO79" s="4">
        <v>1.7687804073554878</v>
      </c>
      <c r="AP79" s="4">
        <v>1.5964641857246216</v>
      </c>
    </row>
    <row r="80" spans="1:42" ht="12" customHeight="1">
      <c r="A80" s="6" t="s">
        <v>107</v>
      </c>
      <c r="B80" s="7" t="s">
        <v>19</v>
      </c>
      <c r="C80" s="8" t="s">
        <v>185</v>
      </c>
      <c r="D80" s="4">
        <v>9.6446700507614214</v>
      </c>
      <c r="E80" s="4">
        <v>8.1818181818181817</v>
      </c>
      <c r="F80" s="4">
        <v>8.8729016786570742</v>
      </c>
      <c r="G80" s="4">
        <v>7.4626865671641802</v>
      </c>
      <c r="H80" s="4">
        <v>6.965174129353235</v>
      </c>
      <c r="I80" s="4">
        <v>7.2139303482587076</v>
      </c>
      <c r="J80" s="4">
        <v>3.2608695652173911</v>
      </c>
      <c r="K80" s="4">
        <v>4.7872340425531918</v>
      </c>
      <c r="L80" s="4">
        <v>4.032258064516129</v>
      </c>
      <c r="M80" s="4">
        <v>4.6391752577319592</v>
      </c>
      <c r="N80" s="4">
        <v>4.0816326530612246</v>
      </c>
      <c r="O80" s="4">
        <v>4.3589743589743595</v>
      </c>
      <c r="P80" s="4">
        <v>0.94786729857819907</v>
      </c>
      <c r="Q80" s="4">
        <v>4.4334975369458132</v>
      </c>
      <c r="R80" s="4">
        <v>2.6570048309178746</v>
      </c>
      <c r="S80" s="4">
        <v>5.1910537478906305</v>
      </c>
      <c r="T80" s="4">
        <v>5.6898713087463291</v>
      </c>
      <c r="U80" s="4">
        <v>5.4270138562648294</v>
      </c>
      <c r="V80" s="4">
        <v>4.2857142857142856</v>
      </c>
      <c r="W80" s="4">
        <v>3.7837837837837838</v>
      </c>
      <c r="X80" s="4">
        <v>4.0506329113924044</v>
      </c>
      <c r="Y80" s="4">
        <v>2.8985507246376816</v>
      </c>
      <c r="Z80" s="4">
        <v>5.376344086021505</v>
      </c>
      <c r="AA80" s="4">
        <v>4.0712468193384224</v>
      </c>
      <c r="AB80" s="4">
        <v>4.8543689320388346</v>
      </c>
      <c r="AC80" s="4">
        <v>4.3243243243243237</v>
      </c>
      <c r="AD80" s="4">
        <v>4.6035805626598467</v>
      </c>
      <c r="AE80" s="4">
        <v>4.0128779807969339</v>
      </c>
      <c r="AF80" s="4">
        <v>4.494817398043204</v>
      </c>
      <c r="AG80" s="4">
        <v>4.2418200977968912</v>
      </c>
      <c r="AH80" s="4">
        <v>1.6129032258064515</v>
      </c>
      <c r="AI80" s="4">
        <v>3.3707865168539324</v>
      </c>
      <c r="AJ80" s="4">
        <v>2.4725274725274726</v>
      </c>
      <c r="AK80" s="4">
        <v>0.47619047619047616</v>
      </c>
      <c r="AL80" s="4">
        <v>0.48076923076923073</v>
      </c>
      <c r="AM80" s="4">
        <v>0.47846889952153115</v>
      </c>
      <c r="AN80" s="4">
        <v>1.0445468509984639</v>
      </c>
      <c r="AO80" s="4">
        <v>1.9257778738115816</v>
      </c>
      <c r="AP80" s="4">
        <v>1.475498186024502</v>
      </c>
    </row>
    <row r="81" spans="1:42" ht="12" customHeight="1">
      <c r="A81" s="6" t="s">
        <v>107</v>
      </c>
      <c r="B81" s="7" t="s">
        <v>19</v>
      </c>
      <c r="C81" s="8" t="s">
        <v>186</v>
      </c>
      <c r="D81" s="4">
        <v>6.7193675889328066</v>
      </c>
      <c r="E81" s="4">
        <v>7.9601990049751254</v>
      </c>
      <c r="F81" s="4">
        <v>7.2687224669603525</v>
      </c>
      <c r="G81" s="4">
        <v>6.2780269058295968</v>
      </c>
      <c r="H81" s="4">
        <v>8.6294416243654819</v>
      </c>
      <c r="I81" s="4">
        <v>7.3809523809523805</v>
      </c>
      <c r="J81" s="4">
        <v>4.2452830188679247</v>
      </c>
      <c r="K81" s="4">
        <v>3.5897435897435899</v>
      </c>
      <c r="L81" s="4">
        <v>3.9312039312039309</v>
      </c>
      <c r="M81" s="4">
        <v>4.6511627906976747</v>
      </c>
      <c r="N81" s="4">
        <v>6.5</v>
      </c>
      <c r="O81" s="4">
        <v>5.5421686746987948</v>
      </c>
      <c r="P81" s="4">
        <v>4.4642857142857135</v>
      </c>
      <c r="Q81" s="4">
        <v>4.4554455445544559</v>
      </c>
      <c r="R81" s="4">
        <v>4.460093896713615</v>
      </c>
      <c r="S81" s="4">
        <v>5.2716252037227438</v>
      </c>
      <c r="T81" s="4">
        <v>6.2269659527277312</v>
      </c>
      <c r="U81" s="4">
        <v>5.7166282701058151</v>
      </c>
      <c r="V81" s="4">
        <v>4.2016806722689077</v>
      </c>
      <c r="W81" s="4">
        <v>5.3921568627450975</v>
      </c>
      <c r="X81" s="4">
        <v>4.751131221719457</v>
      </c>
      <c r="Y81" s="4">
        <v>7.2340425531914887</v>
      </c>
      <c r="Z81" s="4">
        <v>3.7037037037037033</v>
      </c>
      <c r="AA81" s="4">
        <v>5.5432372505543244</v>
      </c>
      <c r="AB81" s="4">
        <v>3.8167938931297707</v>
      </c>
      <c r="AC81" s="4">
        <v>7.3260073260073257</v>
      </c>
      <c r="AD81" s="4">
        <v>5.6074766355140193</v>
      </c>
      <c r="AE81" s="4">
        <v>5.0841723728633887</v>
      </c>
      <c r="AF81" s="4">
        <v>5.4739559641520428</v>
      </c>
      <c r="AG81" s="4">
        <v>5.3006150359292663</v>
      </c>
      <c r="AH81" s="4">
        <v>1.1673151750972763</v>
      </c>
      <c r="AI81" s="4">
        <v>1.2875536480686696</v>
      </c>
      <c r="AJ81" s="4">
        <v>1.2244897959183672</v>
      </c>
      <c r="AK81" s="4">
        <v>0.74349442379182162</v>
      </c>
      <c r="AL81" s="4">
        <v>0.39840637450199207</v>
      </c>
      <c r="AM81" s="4">
        <v>0.57692307692307687</v>
      </c>
      <c r="AN81" s="4">
        <v>0.95540479944454892</v>
      </c>
      <c r="AO81" s="4">
        <v>0.84298001128533084</v>
      </c>
      <c r="AP81" s="4">
        <v>0.90070643642072201</v>
      </c>
    </row>
    <row r="82" spans="1:42" ht="12" customHeight="1">
      <c r="A82" s="6" t="s">
        <v>107</v>
      </c>
      <c r="B82" s="7" t="s">
        <v>19</v>
      </c>
      <c r="C82" s="8" t="s">
        <v>187</v>
      </c>
      <c r="D82" s="4">
        <v>8.4388185654008439</v>
      </c>
      <c r="E82" s="4">
        <v>5.4054054054054053</v>
      </c>
      <c r="F82" s="4">
        <v>6.854838709677419</v>
      </c>
      <c r="G82" s="4">
        <v>6.3492063492063497</v>
      </c>
      <c r="H82" s="4">
        <v>6.666666666666667</v>
      </c>
      <c r="I82" s="4">
        <v>6.526806526806527</v>
      </c>
      <c r="J82" s="4">
        <v>4.3269230769230766</v>
      </c>
      <c r="K82" s="4">
        <v>4.4052863436123344</v>
      </c>
      <c r="L82" s="4">
        <v>4.3678160919540234</v>
      </c>
      <c r="M82" s="4">
        <v>3.9548022598870056</v>
      </c>
      <c r="N82" s="4">
        <v>3.6458333333333335</v>
      </c>
      <c r="O82" s="4">
        <v>3.794037940379404</v>
      </c>
      <c r="P82" s="4">
        <v>3.6866359447004609</v>
      </c>
      <c r="Q82" s="4">
        <v>1.6483516483516483</v>
      </c>
      <c r="R82" s="4">
        <v>2.7568922305764412</v>
      </c>
      <c r="S82" s="4">
        <v>5.3512772392235473</v>
      </c>
      <c r="T82" s="4">
        <v>4.3543086794738777</v>
      </c>
      <c r="U82" s="4">
        <v>4.8600782998787633</v>
      </c>
      <c r="V82" s="4">
        <v>4.6632124352331612</v>
      </c>
      <c r="W82" s="4">
        <v>5.4054054054054053</v>
      </c>
      <c r="X82" s="4">
        <v>5.026455026455027</v>
      </c>
      <c r="Y82" s="4">
        <v>3.9548022598870056</v>
      </c>
      <c r="Z82" s="4">
        <v>5.2356020942408383</v>
      </c>
      <c r="AA82" s="4">
        <v>4.6195652173913038</v>
      </c>
      <c r="AB82" s="4">
        <v>3.9215686274509802</v>
      </c>
      <c r="AC82" s="4">
        <v>6.1111111111111107</v>
      </c>
      <c r="AD82" s="4">
        <v>4.947916666666667</v>
      </c>
      <c r="AE82" s="4">
        <v>4.179861107523716</v>
      </c>
      <c r="AF82" s="4">
        <v>5.5840395369191178</v>
      </c>
      <c r="AG82" s="4">
        <v>4.8646456368376656</v>
      </c>
      <c r="AH82" s="4">
        <v>1.5463917525773196</v>
      </c>
      <c r="AI82" s="4">
        <v>3.4682080924855492</v>
      </c>
      <c r="AJ82" s="4">
        <v>2.4523160762942782</v>
      </c>
      <c r="AK82" s="4">
        <v>0</v>
      </c>
      <c r="AL82" s="4">
        <v>0</v>
      </c>
      <c r="AM82" s="4">
        <v>0</v>
      </c>
      <c r="AN82" s="4">
        <v>0.77319587628865982</v>
      </c>
      <c r="AO82" s="4">
        <v>1.7341040462427746</v>
      </c>
      <c r="AP82" s="4">
        <v>1.2261580381471391</v>
      </c>
    </row>
    <row r="83" spans="1:42" ht="12" customHeight="1">
      <c r="A83" s="6" t="s">
        <v>107</v>
      </c>
      <c r="B83" s="7" t="s">
        <v>19</v>
      </c>
      <c r="C83" s="8" t="s">
        <v>188</v>
      </c>
      <c r="D83" s="4">
        <v>11.834319526627219</v>
      </c>
      <c r="E83" s="4">
        <v>9.1370558375634516</v>
      </c>
      <c r="F83" s="4">
        <v>10.382513661202186</v>
      </c>
      <c r="G83" s="4">
        <v>9.5238095238095237</v>
      </c>
      <c r="H83" s="4">
        <v>10.429447852760736</v>
      </c>
      <c r="I83" s="4">
        <v>10</v>
      </c>
      <c r="J83" s="4">
        <v>7.518796992481203</v>
      </c>
      <c r="K83" s="4">
        <v>6.0606060606060606</v>
      </c>
      <c r="L83" s="4">
        <v>6.7114093959731544</v>
      </c>
      <c r="M83" s="4">
        <v>11.214953271028037</v>
      </c>
      <c r="N83" s="4">
        <v>9.022556390977444</v>
      </c>
      <c r="O83" s="4">
        <v>10</v>
      </c>
      <c r="P83" s="4">
        <v>10.465116279069768</v>
      </c>
      <c r="Q83" s="4">
        <v>9.9009900990099009</v>
      </c>
      <c r="R83" s="4">
        <v>10.160427807486631</v>
      </c>
      <c r="S83" s="4">
        <v>10.111399118603149</v>
      </c>
      <c r="T83" s="4">
        <v>8.9101312481835198</v>
      </c>
      <c r="U83" s="4">
        <v>9.4508701729323938</v>
      </c>
      <c r="V83" s="4">
        <v>6.5040650406504064</v>
      </c>
      <c r="W83" s="4">
        <v>11.25</v>
      </c>
      <c r="X83" s="4">
        <v>8.3743842364532028</v>
      </c>
      <c r="Y83" s="4">
        <v>7.6271186440677967</v>
      </c>
      <c r="Z83" s="4">
        <v>6.481481481481481</v>
      </c>
      <c r="AA83" s="4">
        <v>7.0796460176991154</v>
      </c>
      <c r="AB83" s="4">
        <v>9.0163934426229506</v>
      </c>
      <c r="AC83" s="4">
        <v>12.499999999999998</v>
      </c>
      <c r="AD83" s="4">
        <v>10.683760683760685</v>
      </c>
      <c r="AE83" s="4">
        <v>7.7158590424470503</v>
      </c>
      <c r="AF83" s="4">
        <v>10.07716049382716</v>
      </c>
      <c r="AG83" s="4">
        <v>8.712596979304335</v>
      </c>
      <c r="AH83" s="4">
        <v>3.278688524590164</v>
      </c>
      <c r="AI83" s="4">
        <v>2.9702970297029703</v>
      </c>
      <c r="AJ83" s="4">
        <v>3.1390134529147984</v>
      </c>
      <c r="AK83" s="4">
        <v>1.9607843137254901</v>
      </c>
      <c r="AL83" s="4">
        <v>0.92592592592592582</v>
      </c>
      <c r="AM83" s="4">
        <v>1.4285714285714286</v>
      </c>
      <c r="AN83" s="4">
        <v>2.6197364191578272</v>
      </c>
      <c r="AO83" s="4">
        <v>1.9481114778144479</v>
      </c>
      <c r="AP83" s="4">
        <v>2.2837924407431136</v>
      </c>
    </row>
    <row r="84" spans="1:42" ht="12" customHeight="1">
      <c r="A84" s="6" t="s">
        <v>107</v>
      </c>
      <c r="B84" s="7" t="s">
        <v>19</v>
      </c>
      <c r="C84" s="8" t="s">
        <v>170</v>
      </c>
      <c r="D84" s="4">
        <v>6.746031746031746</v>
      </c>
      <c r="E84" s="4">
        <v>5.5762081784386615</v>
      </c>
      <c r="F84" s="4">
        <v>6.1420345489443378</v>
      </c>
      <c r="G84" s="4">
        <v>6.4220183486238529</v>
      </c>
      <c r="H84" s="4">
        <v>6.866952789699571</v>
      </c>
      <c r="I84" s="4">
        <v>6.6518847006651889</v>
      </c>
      <c r="J84" s="4">
        <v>5.7522123893805315</v>
      </c>
      <c r="K84" s="4">
        <v>5.1282051282051286</v>
      </c>
      <c r="L84" s="4">
        <v>5.4631828978622332</v>
      </c>
      <c r="M84" s="4">
        <v>4.8780487804878057</v>
      </c>
      <c r="N84" s="4">
        <v>4.0609137055837561</v>
      </c>
      <c r="O84" s="4">
        <v>4.477611940298508</v>
      </c>
      <c r="P84" s="4">
        <v>3.9473684210526319</v>
      </c>
      <c r="Q84" s="4">
        <v>4.123711340206186</v>
      </c>
      <c r="R84" s="4">
        <v>4.028436018957346</v>
      </c>
      <c r="S84" s="4">
        <v>5.5491359371153139</v>
      </c>
      <c r="T84" s="4">
        <v>5.1511982284266606</v>
      </c>
      <c r="U84" s="4">
        <v>5.3526300213455231</v>
      </c>
      <c r="V84" s="4">
        <v>5</v>
      </c>
      <c r="W84" s="4">
        <v>4.0229885057471266</v>
      </c>
      <c r="X84" s="4">
        <v>4.5197740112994351</v>
      </c>
      <c r="Y84" s="4">
        <v>8.247422680412372</v>
      </c>
      <c r="Z84" s="4">
        <v>6.5420560747663545</v>
      </c>
      <c r="AA84" s="4">
        <v>7.3529411764705879</v>
      </c>
      <c r="AB84" s="4">
        <v>6.9387755102040813</v>
      </c>
      <c r="AC84" s="4">
        <v>5.3030303030303028</v>
      </c>
      <c r="AD84" s="4">
        <v>6.0903732809430258</v>
      </c>
      <c r="AE84" s="4">
        <v>6.7287327302054836</v>
      </c>
      <c r="AF84" s="4">
        <v>5.2893582945145949</v>
      </c>
      <c r="AG84" s="4">
        <v>5.9876961562376829</v>
      </c>
      <c r="AH84" s="4">
        <v>2.2346368715083798</v>
      </c>
      <c r="AI84" s="4">
        <v>2.0942408376963351</v>
      </c>
      <c r="AJ84" s="4">
        <v>2.1621621621621618</v>
      </c>
      <c r="AK84" s="4">
        <v>0.94786729857819907</v>
      </c>
      <c r="AL84" s="4">
        <v>0.54347826086956519</v>
      </c>
      <c r="AM84" s="4">
        <v>0.75949367088607589</v>
      </c>
      <c r="AN84" s="4">
        <v>1.5912520850432894</v>
      </c>
      <c r="AO84" s="4">
        <v>1.31885954928295</v>
      </c>
      <c r="AP84" s="4">
        <v>1.4608279165241189</v>
      </c>
    </row>
    <row r="85" spans="1:42" ht="12" customHeight="1">
      <c r="A85" s="6" t="s">
        <v>107</v>
      </c>
      <c r="B85" s="7" t="s">
        <v>19</v>
      </c>
      <c r="C85" s="8" t="s">
        <v>189</v>
      </c>
      <c r="D85" s="4">
        <v>3.5398230088495573</v>
      </c>
      <c r="E85" s="4">
        <v>2.8481012658227849</v>
      </c>
      <c r="F85" s="4">
        <v>3.1746031746031744</v>
      </c>
      <c r="G85" s="4">
        <v>2.6266416510318948</v>
      </c>
      <c r="H85" s="4">
        <v>2.8747433264887063</v>
      </c>
      <c r="I85" s="4">
        <v>2.7450980392156863</v>
      </c>
      <c r="J85" s="4">
        <v>1.7013232514177694</v>
      </c>
      <c r="K85" s="4">
        <v>1.8148820326678767</v>
      </c>
      <c r="L85" s="4">
        <v>1.7592592592592591</v>
      </c>
      <c r="M85" s="4">
        <v>1.7307692307692306</v>
      </c>
      <c r="N85" s="4">
        <v>2.4390243902439024</v>
      </c>
      <c r="O85" s="4">
        <v>2.0892687559354228</v>
      </c>
      <c r="P85" s="4">
        <v>1.3779527559055118</v>
      </c>
      <c r="Q85" s="4">
        <v>1.9011406844106464</v>
      </c>
      <c r="R85" s="4">
        <v>1.6441005802707931</v>
      </c>
      <c r="S85" s="4">
        <v>2.1953019795947926</v>
      </c>
      <c r="T85" s="4">
        <v>2.3755783399267836</v>
      </c>
      <c r="U85" s="4">
        <v>2.2824659618568672</v>
      </c>
      <c r="V85" s="4">
        <v>1.2396694214876034</v>
      </c>
      <c r="W85" s="4">
        <v>3.0364372469635623</v>
      </c>
      <c r="X85" s="4">
        <v>2.147239263803681</v>
      </c>
      <c r="Y85" s="4">
        <v>3.7698412698412698</v>
      </c>
      <c r="Z85" s="4">
        <v>2.3529411764705883</v>
      </c>
      <c r="AA85" s="4">
        <v>3.0571992110453645</v>
      </c>
      <c r="AB85" s="4">
        <v>3.6190476190476191</v>
      </c>
      <c r="AC85" s="4">
        <v>2.8225806451612905</v>
      </c>
      <c r="AD85" s="4">
        <v>3.2321253672869732</v>
      </c>
      <c r="AE85" s="4">
        <v>2.876186103458831</v>
      </c>
      <c r="AF85" s="4">
        <v>2.7373196895318137</v>
      </c>
      <c r="AG85" s="4">
        <v>2.8121879473786726</v>
      </c>
      <c r="AH85" s="4">
        <v>0.79365079365079361</v>
      </c>
      <c r="AI85" s="4">
        <v>0.76481835564053535</v>
      </c>
      <c r="AJ85" s="4">
        <v>0.77896786757546255</v>
      </c>
      <c r="AK85" s="4">
        <v>0.4</v>
      </c>
      <c r="AL85" s="4">
        <v>0.19920318725099603</v>
      </c>
      <c r="AM85" s="4">
        <v>0.29940119760479045</v>
      </c>
      <c r="AN85" s="4">
        <v>0.59682539682539681</v>
      </c>
      <c r="AO85" s="4">
        <v>0.48201077144576571</v>
      </c>
      <c r="AP85" s="4">
        <v>0.53918453259012655</v>
      </c>
    </row>
    <row r="86" spans="1:42" ht="12" customHeight="1">
      <c r="A86" s="6" t="s">
        <v>107</v>
      </c>
      <c r="B86" s="7" t="s">
        <v>19</v>
      </c>
      <c r="C86" s="8" t="s">
        <v>190</v>
      </c>
      <c r="D86" s="4">
        <v>9.1603053435114496</v>
      </c>
      <c r="E86" s="4">
        <v>7.8947368421052628</v>
      </c>
      <c r="F86" s="4">
        <v>8.4805653710247348</v>
      </c>
      <c r="G86" s="4">
        <v>5.3846153846153841</v>
      </c>
      <c r="H86" s="4">
        <v>5.6179775280898872</v>
      </c>
      <c r="I86" s="4">
        <v>5.4794520547945202</v>
      </c>
      <c r="J86" s="4">
        <v>4.8076923076923075</v>
      </c>
      <c r="K86" s="4">
        <v>0</v>
      </c>
      <c r="L86" s="4">
        <v>2.109704641350211</v>
      </c>
      <c r="M86" s="4">
        <v>4.123711340206186</v>
      </c>
      <c r="N86" s="4">
        <v>8.3333333333333321</v>
      </c>
      <c r="O86" s="4">
        <v>6.3414634146341466</v>
      </c>
      <c r="P86" s="4">
        <v>5.825242718446602</v>
      </c>
      <c r="Q86" s="4">
        <v>2</v>
      </c>
      <c r="R86" s="4">
        <v>3.9408866995073897</v>
      </c>
      <c r="S86" s="4">
        <v>5.8603134188943855</v>
      </c>
      <c r="T86" s="4">
        <v>4.7692095407056971</v>
      </c>
      <c r="U86" s="4">
        <v>5.2704144362622003</v>
      </c>
      <c r="V86" s="4">
        <v>7.0707070707070709</v>
      </c>
      <c r="W86" s="4">
        <v>3.6363636363636362</v>
      </c>
      <c r="X86" s="4">
        <v>5.2631578947368425</v>
      </c>
      <c r="Y86" s="4">
        <v>4.2105263157894735</v>
      </c>
      <c r="Z86" s="4">
        <v>6.25</v>
      </c>
      <c r="AA86" s="4">
        <v>5.2356020942408383</v>
      </c>
      <c r="AB86" s="4">
        <v>8.3333333333333339</v>
      </c>
      <c r="AC86" s="4">
        <v>14.084507042253522</v>
      </c>
      <c r="AD86" s="4">
        <v>11.450381679389313</v>
      </c>
      <c r="AE86" s="4">
        <v>6.5381889066099603</v>
      </c>
      <c r="AF86" s="4">
        <v>7.9902902262057198</v>
      </c>
      <c r="AG86" s="4">
        <v>7.3163805561223318</v>
      </c>
      <c r="AH86" s="4">
        <v>3.9473684210526314</v>
      </c>
      <c r="AI86" s="4">
        <v>7.8125</v>
      </c>
      <c r="AJ86" s="4">
        <v>5.7142857142857144</v>
      </c>
      <c r="AK86" s="4">
        <v>0</v>
      </c>
      <c r="AL86" s="4">
        <v>0</v>
      </c>
      <c r="AM86" s="4">
        <v>0</v>
      </c>
      <c r="AN86" s="4">
        <v>1.9736842105263157</v>
      </c>
      <c r="AO86" s="4">
        <v>3.90625</v>
      </c>
      <c r="AP86" s="4">
        <v>2.8571428571428572</v>
      </c>
    </row>
    <row r="87" spans="1:42" ht="12" customHeight="1">
      <c r="A87" s="6" t="s">
        <v>107</v>
      </c>
      <c r="B87" s="7" t="s">
        <v>19</v>
      </c>
      <c r="C87" s="8" t="s">
        <v>191</v>
      </c>
      <c r="D87" s="4">
        <v>6.5727699530516439</v>
      </c>
      <c r="E87" s="4">
        <v>5.8558558558558556</v>
      </c>
      <c r="F87" s="4">
        <v>6.2068965517241388</v>
      </c>
      <c r="G87" s="4">
        <v>4.166666666666667</v>
      </c>
      <c r="H87" s="4">
        <v>4.8076923076923075</v>
      </c>
      <c r="I87" s="4">
        <v>4.5</v>
      </c>
      <c r="J87" s="4">
        <v>4.7120418848167542</v>
      </c>
      <c r="K87" s="4">
        <v>2.5906735751295336</v>
      </c>
      <c r="L87" s="4">
        <v>3.6458333333333335</v>
      </c>
      <c r="M87" s="4">
        <v>4.4943820224719104</v>
      </c>
      <c r="N87" s="4">
        <v>1.6216216216216215</v>
      </c>
      <c r="O87" s="4">
        <v>3.0303030303030303</v>
      </c>
      <c r="P87" s="4">
        <v>4.2682926829268295</v>
      </c>
      <c r="Q87" s="4">
        <v>3.2608695652173911</v>
      </c>
      <c r="R87" s="4">
        <v>3.735632183908046</v>
      </c>
      <c r="S87" s="4">
        <v>4.8428306419867617</v>
      </c>
      <c r="T87" s="4">
        <v>3.6273425851033423</v>
      </c>
      <c r="U87" s="4">
        <v>4.2237330198537091</v>
      </c>
      <c r="V87" s="4">
        <v>1.7241379310344829</v>
      </c>
      <c r="W87" s="4">
        <v>3.6809815950920246</v>
      </c>
      <c r="X87" s="4">
        <v>2.6706231454005933</v>
      </c>
      <c r="Y87" s="4">
        <v>3.3333333333333335</v>
      </c>
      <c r="Z87" s="4">
        <v>4</v>
      </c>
      <c r="AA87" s="4">
        <v>3.6923076923076925</v>
      </c>
      <c r="AB87" s="4">
        <v>2.2099447513812156</v>
      </c>
      <c r="AC87" s="4">
        <v>3.5294117647058822</v>
      </c>
      <c r="AD87" s="4">
        <v>2.8490028490028494</v>
      </c>
      <c r="AE87" s="4">
        <v>2.4224720052496771</v>
      </c>
      <c r="AF87" s="4">
        <v>3.7367977865993023</v>
      </c>
      <c r="AG87" s="4">
        <v>3.0706445622370446</v>
      </c>
      <c r="AH87" s="4">
        <v>2.5252525252525251</v>
      </c>
      <c r="AI87" s="4">
        <v>2.512562814070352</v>
      </c>
      <c r="AJ87" s="4">
        <v>2.5188916876574305</v>
      </c>
      <c r="AK87" s="4">
        <v>1.2121212121212122</v>
      </c>
      <c r="AL87" s="4">
        <v>1.6666666666666665</v>
      </c>
      <c r="AM87" s="4">
        <v>1.4492753623188406</v>
      </c>
      <c r="AN87" s="4">
        <v>1.8686868686868685</v>
      </c>
      <c r="AO87" s="4">
        <v>2.0896147403685092</v>
      </c>
      <c r="AP87" s="4">
        <v>1.9840835249881357</v>
      </c>
    </row>
    <row r="88" spans="1:42" ht="12" customHeight="1">
      <c r="A88" s="6" t="s">
        <v>107</v>
      </c>
      <c r="B88" s="7" t="s">
        <v>26</v>
      </c>
      <c r="C88" s="8" t="s">
        <v>192</v>
      </c>
      <c r="D88" s="4">
        <v>8.5714285714285712</v>
      </c>
      <c r="E88" s="4">
        <v>12.38095238095238</v>
      </c>
      <c r="F88" s="4">
        <v>10.476190476190476</v>
      </c>
      <c r="G88" s="4">
        <v>11.111111111111111</v>
      </c>
      <c r="H88" s="4">
        <v>10.434782608695652</v>
      </c>
      <c r="I88" s="4">
        <v>10.714285714285715</v>
      </c>
      <c r="J88" s="4">
        <v>7.8260869565217401</v>
      </c>
      <c r="K88" s="4">
        <v>8.5714285714285712</v>
      </c>
      <c r="L88" s="4">
        <v>8.1818181818181817</v>
      </c>
      <c r="M88" s="4">
        <v>8.6538461538461533</v>
      </c>
      <c r="N88" s="4">
        <v>5.1020408163265305</v>
      </c>
      <c r="O88" s="4">
        <v>6.9306930693069306</v>
      </c>
      <c r="P88" s="4">
        <v>5.0505050505050502</v>
      </c>
      <c r="Q88" s="4">
        <v>4.2105263157894735</v>
      </c>
      <c r="R88" s="4">
        <v>4.6391752577319592</v>
      </c>
      <c r="S88" s="4">
        <v>8.2425955686825265</v>
      </c>
      <c r="T88" s="4">
        <v>8.1399461386385212</v>
      </c>
      <c r="U88" s="4">
        <v>8.1884325398666515</v>
      </c>
      <c r="V88" s="4">
        <v>2.8985507246376816</v>
      </c>
      <c r="W88" s="4">
        <v>6.6666666666666661</v>
      </c>
      <c r="X88" s="4">
        <v>5.0314465408805029</v>
      </c>
      <c r="Y88" s="4">
        <v>4.9382716049382713</v>
      </c>
      <c r="Z88" s="4">
        <v>8.9552238805970141</v>
      </c>
      <c r="AA88" s="4">
        <v>6.756756756756757</v>
      </c>
      <c r="AB88" s="4">
        <v>9.6385542168674707</v>
      </c>
      <c r="AC88" s="4">
        <v>7.8947368421052628</v>
      </c>
      <c r="AD88" s="4">
        <v>8.8050314465408803</v>
      </c>
      <c r="AE88" s="4">
        <v>5.8251255154811412</v>
      </c>
      <c r="AF88" s="4">
        <v>7.838875796456314</v>
      </c>
      <c r="AG88" s="4">
        <v>6.8644115813927131</v>
      </c>
      <c r="AH88" s="4">
        <v>7.2463768115942031</v>
      </c>
      <c r="AI88" s="4">
        <v>7.1428571428571423</v>
      </c>
      <c r="AJ88" s="4">
        <v>7.2</v>
      </c>
      <c r="AK88" s="4">
        <v>0</v>
      </c>
      <c r="AL88" s="4">
        <v>0</v>
      </c>
      <c r="AM88" s="4">
        <v>0</v>
      </c>
      <c r="AN88" s="4">
        <v>3.6231884057971016</v>
      </c>
      <c r="AO88" s="4">
        <v>3.5714285714285712</v>
      </c>
      <c r="AP88" s="4">
        <v>3.6</v>
      </c>
    </row>
    <row r="89" spans="1:42" ht="12" customHeight="1">
      <c r="A89" s="6" t="s">
        <v>107</v>
      </c>
      <c r="B89" s="7" t="s">
        <v>26</v>
      </c>
      <c r="C89" s="8" t="s">
        <v>193</v>
      </c>
      <c r="D89" s="4">
        <v>7.117437722419929</v>
      </c>
      <c r="E89" s="4">
        <v>5.0632911392405058</v>
      </c>
      <c r="F89" s="4">
        <v>6.0301507537688446</v>
      </c>
      <c r="G89" s="4">
        <v>6.2271062271062272</v>
      </c>
      <c r="H89" s="4">
        <v>3.5830618892508146</v>
      </c>
      <c r="I89" s="4">
        <v>4.8275862068965516</v>
      </c>
      <c r="J89" s="4">
        <v>3.6363636363636362</v>
      </c>
      <c r="K89" s="4">
        <v>3.2467532467532467</v>
      </c>
      <c r="L89" s="4">
        <v>3.4305317324185247</v>
      </c>
      <c r="M89" s="4">
        <v>3.6630036630036629</v>
      </c>
      <c r="N89" s="4">
        <v>3.7800687285223367</v>
      </c>
      <c r="O89" s="4">
        <v>3.7234042553191493</v>
      </c>
      <c r="P89" s="4">
        <v>3.5087719298245612</v>
      </c>
      <c r="Q89" s="4">
        <v>3.4965034965034967</v>
      </c>
      <c r="R89" s="4">
        <v>3.5026269702276709</v>
      </c>
      <c r="S89" s="4">
        <v>4.8305366357436039</v>
      </c>
      <c r="T89" s="4">
        <v>3.8339357000540799</v>
      </c>
      <c r="U89" s="4">
        <v>4.3028599837261474</v>
      </c>
      <c r="V89" s="4">
        <v>3.3834586466165413</v>
      </c>
      <c r="W89" s="4">
        <v>2.5925925925925926</v>
      </c>
      <c r="X89" s="4">
        <v>2.9850746268656714</v>
      </c>
      <c r="Y89" s="4">
        <v>3.6</v>
      </c>
      <c r="Z89" s="4">
        <v>4.7430830039525693</v>
      </c>
      <c r="AA89" s="4">
        <v>4.1749502982107352</v>
      </c>
      <c r="AB89" s="4">
        <v>5.9925093632958806</v>
      </c>
      <c r="AC89" s="4">
        <v>7.4074074074074066</v>
      </c>
      <c r="AD89" s="4">
        <v>6.666666666666667</v>
      </c>
      <c r="AE89" s="4">
        <v>4.3253226699708067</v>
      </c>
      <c r="AF89" s="4">
        <v>4.9143610013175225</v>
      </c>
      <c r="AG89" s="4">
        <v>4.6088971972476918</v>
      </c>
      <c r="AH89" s="4">
        <v>1.1111111111111109</v>
      </c>
      <c r="AI89" s="4">
        <v>1.7021276595744681</v>
      </c>
      <c r="AJ89" s="4">
        <v>1.3861386138613863</v>
      </c>
      <c r="AK89" s="4">
        <v>0.85470085470085477</v>
      </c>
      <c r="AL89" s="4">
        <v>1.2820512820512822</v>
      </c>
      <c r="AM89" s="4">
        <v>1.0683760683760684</v>
      </c>
      <c r="AN89" s="4">
        <v>0.98290598290598286</v>
      </c>
      <c r="AO89" s="4">
        <v>1.4920894708128751</v>
      </c>
      <c r="AP89" s="4">
        <v>1.2272573411187273</v>
      </c>
    </row>
    <row r="90" spans="1:42" ht="12" customHeight="1">
      <c r="A90" s="6" t="s">
        <v>107</v>
      </c>
      <c r="B90" s="7" t="s">
        <v>26</v>
      </c>
      <c r="C90" s="8" t="s">
        <v>194</v>
      </c>
      <c r="D90" s="4">
        <v>9.8591549295774659</v>
      </c>
      <c r="E90" s="4">
        <v>14.473684210526315</v>
      </c>
      <c r="F90" s="4">
        <v>12.244897959183673</v>
      </c>
      <c r="G90" s="4">
        <v>3.9473684210526314</v>
      </c>
      <c r="H90" s="4">
        <v>10</v>
      </c>
      <c r="I90" s="4">
        <v>6.617647058823529</v>
      </c>
      <c r="J90" s="4">
        <v>4.1095890410958908</v>
      </c>
      <c r="K90" s="4">
        <v>0</v>
      </c>
      <c r="L90" s="4">
        <v>2.0270270270270272</v>
      </c>
      <c r="M90" s="4">
        <v>4.6875</v>
      </c>
      <c r="N90" s="4">
        <v>4</v>
      </c>
      <c r="O90" s="4">
        <v>4.2682926829268295</v>
      </c>
      <c r="P90" s="4">
        <v>0</v>
      </c>
      <c r="Q90" s="4">
        <v>2.7027027027027026</v>
      </c>
      <c r="R90" s="4">
        <v>1.3986013986013988</v>
      </c>
      <c r="S90" s="4">
        <v>4.5207224783451974</v>
      </c>
      <c r="T90" s="4">
        <v>6.235277382645803</v>
      </c>
      <c r="U90" s="4">
        <v>5.3112932253124923</v>
      </c>
      <c r="V90" s="4">
        <v>6.756756756756757</v>
      </c>
      <c r="W90" s="4">
        <v>12.195121951219512</v>
      </c>
      <c r="X90" s="4">
        <v>9.615384615384615</v>
      </c>
      <c r="Y90" s="4">
        <v>3.9473684210526314</v>
      </c>
      <c r="Z90" s="4">
        <v>3.278688524590164</v>
      </c>
      <c r="AA90" s="4">
        <v>3.6496350364963499</v>
      </c>
      <c r="AB90" s="4">
        <v>6.25</v>
      </c>
      <c r="AC90" s="4">
        <v>5</v>
      </c>
      <c r="AD90" s="4">
        <v>5.645161290322581</v>
      </c>
      <c r="AE90" s="4">
        <v>5.651375059269796</v>
      </c>
      <c r="AF90" s="4">
        <v>6.8246034919365597</v>
      </c>
      <c r="AG90" s="4">
        <v>6.3033936474011822</v>
      </c>
      <c r="AH90" s="4">
        <v>4.838709677419355</v>
      </c>
      <c r="AI90" s="4">
        <v>4.6875</v>
      </c>
      <c r="AJ90" s="4">
        <v>4.7619047619047619</v>
      </c>
      <c r="AK90" s="4">
        <v>0</v>
      </c>
      <c r="AL90" s="4">
        <v>0</v>
      </c>
      <c r="AM90" s="4">
        <v>0</v>
      </c>
      <c r="AN90" s="4">
        <v>2.4193548387096775</v>
      </c>
      <c r="AO90" s="4">
        <v>2.34375</v>
      </c>
      <c r="AP90" s="4">
        <v>2.3809523809523809</v>
      </c>
    </row>
    <row r="91" spans="1:42" ht="12" customHeight="1">
      <c r="A91" s="6" t="s">
        <v>107</v>
      </c>
      <c r="B91" s="7" t="s">
        <v>26</v>
      </c>
      <c r="C91" s="8" t="s">
        <v>195</v>
      </c>
      <c r="D91" s="4">
        <v>6.5727699530516439</v>
      </c>
      <c r="E91" s="4">
        <v>4.7619047619047619</v>
      </c>
      <c r="F91" s="4">
        <v>5.6306306306306304</v>
      </c>
      <c r="G91" s="4">
        <v>5</v>
      </c>
      <c r="H91" s="4">
        <v>5.5555555555555554</v>
      </c>
      <c r="I91" s="4">
        <v>5.2777777777777777</v>
      </c>
      <c r="J91" s="4">
        <v>2.4844720496894408</v>
      </c>
      <c r="K91" s="4">
        <v>1.25</v>
      </c>
      <c r="L91" s="4">
        <v>1.8691588785046729</v>
      </c>
      <c r="M91" s="4">
        <v>4.1095890410958908</v>
      </c>
      <c r="N91" s="4">
        <v>6.2111801242236018</v>
      </c>
      <c r="O91" s="4">
        <v>5.2117263843648214</v>
      </c>
      <c r="P91" s="4">
        <v>2.9585798816568047</v>
      </c>
      <c r="Q91" s="4">
        <v>1.8987341772151898</v>
      </c>
      <c r="R91" s="4">
        <v>2.4464831804281344</v>
      </c>
      <c r="S91" s="4">
        <v>4.2250821850987563</v>
      </c>
      <c r="T91" s="4">
        <v>3.9354749237798217</v>
      </c>
      <c r="U91" s="4">
        <v>4.0871553703412076</v>
      </c>
      <c r="V91" s="4">
        <v>2.7586206896551726</v>
      </c>
      <c r="W91" s="4">
        <v>5.5555555555555554</v>
      </c>
      <c r="X91" s="4">
        <v>4.1522491349480966</v>
      </c>
      <c r="Y91" s="4">
        <v>5.3571428571428577</v>
      </c>
      <c r="Z91" s="4">
        <v>4.7337278106508878</v>
      </c>
      <c r="AA91" s="4">
        <v>5.0445103857566762</v>
      </c>
      <c r="AB91" s="4">
        <v>9.1954022988505741</v>
      </c>
      <c r="AC91" s="4">
        <v>4.6511627906976747</v>
      </c>
      <c r="AD91" s="4">
        <v>6.9364161849710984</v>
      </c>
      <c r="AE91" s="4">
        <v>5.7703886152162012</v>
      </c>
      <c r="AF91" s="4">
        <v>4.9801487189680396</v>
      </c>
      <c r="AG91" s="4">
        <v>5.3777252352252907</v>
      </c>
      <c r="AH91" s="4">
        <v>2.1428571428571428</v>
      </c>
      <c r="AI91" s="4">
        <v>1.7964071856287427</v>
      </c>
      <c r="AJ91" s="4">
        <v>1.954397394136808</v>
      </c>
      <c r="AK91" s="4">
        <v>1.4925373134328357</v>
      </c>
      <c r="AL91" s="4">
        <v>0.66225165562913912</v>
      </c>
      <c r="AM91" s="4">
        <v>1.0526315789473684</v>
      </c>
      <c r="AN91" s="4">
        <v>1.8176972281449892</v>
      </c>
      <c r="AO91" s="4">
        <v>1.2293294206289409</v>
      </c>
      <c r="AP91" s="4">
        <v>1.5035144865420882</v>
      </c>
    </row>
    <row r="92" spans="1:42" ht="12" customHeight="1">
      <c r="A92" s="6" t="s">
        <v>107</v>
      </c>
      <c r="B92" s="7" t="s">
        <v>26</v>
      </c>
      <c r="C92" s="8" t="s">
        <v>196</v>
      </c>
      <c r="D92" s="4">
        <v>3.9647577092511015</v>
      </c>
      <c r="E92" s="4">
        <v>3.4734917733089583</v>
      </c>
      <c r="F92" s="4">
        <v>3.6963036963036964</v>
      </c>
      <c r="G92" s="4">
        <v>2.7777777777777781</v>
      </c>
      <c r="H92" s="4">
        <v>2.8340080971659916</v>
      </c>
      <c r="I92" s="4">
        <v>2.8066528066528069</v>
      </c>
      <c r="J92" s="4">
        <v>2.3980815347721824</v>
      </c>
      <c r="K92" s="4">
        <v>2.7196652719665271</v>
      </c>
      <c r="L92" s="4">
        <v>2.569832402234637</v>
      </c>
      <c r="M92" s="4">
        <v>3.1553398058252426</v>
      </c>
      <c r="N92" s="4">
        <v>2.0446096654275094</v>
      </c>
      <c r="O92" s="4">
        <v>2.5263157894736841</v>
      </c>
      <c r="P92" s="4">
        <v>2.1028037383177569</v>
      </c>
      <c r="Q92" s="4">
        <v>2.8953229398663698</v>
      </c>
      <c r="R92" s="4">
        <v>2.5085518814139114</v>
      </c>
      <c r="S92" s="4">
        <v>2.8797521131888124</v>
      </c>
      <c r="T92" s="4">
        <v>2.7934195495470715</v>
      </c>
      <c r="U92" s="4">
        <v>2.8215313152157471</v>
      </c>
      <c r="V92" s="4">
        <v>1.4</v>
      </c>
      <c r="W92" s="4">
        <v>1.5734265734265735</v>
      </c>
      <c r="X92" s="4">
        <v>1.4925373134328357</v>
      </c>
      <c r="Y92" s="4">
        <v>2.8629856850715747</v>
      </c>
      <c r="Z92" s="4">
        <v>1.8621973929236499</v>
      </c>
      <c r="AA92" s="4">
        <v>2.3391812865497075</v>
      </c>
      <c r="AB92" s="4">
        <v>3.6259541984732824</v>
      </c>
      <c r="AC92" s="4">
        <v>3.1645569620253164</v>
      </c>
      <c r="AD92" s="4">
        <v>3.4068136272545089</v>
      </c>
      <c r="AE92" s="4">
        <v>2.629646627848286</v>
      </c>
      <c r="AF92" s="4">
        <v>2.2000603094585132</v>
      </c>
      <c r="AG92" s="4">
        <v>2.4128440757456837</v>
      </c>
      <c r="AH92" s="4">
        <v>0.92592592592592582</v>
      </c>
      <c r="AI92" s="4">
        <v>0.93457943925233655</v>
      </c>
      <c r="AJ92" s="4">
        <v>0.93023255813953487</v>
      </c>
      <c r="AK92" s="4">
        <v>0.43383947939262468</v>
      </c>
      <c r="AL92" s="4">
        <v>0.24691358024691359</v>
      </c>
      <c r="AM92" s="4">
        <v>0.3464203233256351</v>
      </c>
      <c r="AN92" s="4">
        <v>0.67988270265927531</v>
      </c>
      <c r="AO92" s="4">
        <v>0.59074650974962506</v>
      </c>
      <c r="AP92" s="4">
        <v>0.63832644073258504</v>
      </c>
    </row>
    <row r="93" spans="1:42" ht="12" customHeight="1">
      <c r="A93" s="6" t="s">
        <v>107</v>
      </c>
      <c r="B93" s="7" t="s">
        <v>26</v>
      </c>
      <c r="C93" s="8" t="s">
        <v>197</v>
      </c>
      <c r="D93" s="4">
        <v>10.365853658536587</v>
      </c>
      <c r="E93" s="4">
        <v>8.2417582417582409</v>
      </c>
      <c r="F93" s="4">
        <v>9.2485549132947984</v>
      </c>
      <c r="G93" s="4">
        <v>5.7324840764331206</v>
      </c>
      <c r="H93" s="4">
        <v>5.2287581699346406</v>
      </c>
      <c r="I93" s="4">
        <v>5.4838709677419351</v>
      </c>
      <c r="J93" s="4">
        <v>6.8027210884353746</v>
      </c>
      <c r="K93" s="4">
        <v>4.5454545454545459</v>
      </c>
      <c r="L93" s="4">
        <v>5.5727554179566567</v>
      </c>
      <c r="M93" s="4">
        <v>6.4935064935064934</v>
      </c>
      <c r="N93" s="4">
        <v>4.0816326530612246</v>
      </c>
      <c r="O93" s="4">
        <v>5.3156146179401995</v>
      </c>
      <c r="P93" s="4">
        <v>3.3149171270718232</v>
      </c>
      <c r="Q93" s="4">
        <v>3.2679738562091503</v>
      </c>
      <c r="R93" s="4">
        <v>3.2934131736526946</v>
      </c>
      <c r="S93" s="4">
        <v>6.5418964887966791</v>
      </c>
      <c r="T93" s="4">
        <v>5.0731154932835603</v>
      </c>
      <c r="U93" s="4">
        <v>5.7828418181172569</v>
      </c>
      <c r="V93" s="4">
        <v>2.7210884353741496</v>
      </c>
      <c r="W93" s="4">
        <v>4.8780487804878048</v>
      </c>
      <c r="X93" s="4">
        <v>3.8585209003215435</v>
      </c>
      <c r="Y93" s="4">
        <v>7.518796992481203</v>
      </c>
      <c r="Z93" s="4">
        <v>4.7619047619047619</v>
      </c>
      <c r="AA93" s="4">
        <v>6.0714285714285721</v>
      </c>
      <c r="AB93" s="4">
        <v>4.7297297297297298</v>
      </c>
      <c r="AC93" s="4">
        <v>6.2937062937062942</v>
      </c>
      <c r="AD93" s="4">
        <v>5.4982817869415808</v>
      </c>
      <c r="AE93" s="4">
        <v>4.989871719195027</v>
      </c>
      <c r="AF93" s="4">
        <v>5.3112199453662869</v>
      </c>
      <c r="AG93" s="4">
        <v>5.142743752897232</v>
      </c>
      <c r="AH93" s="4">
        <v>0</v>
      </c>
      <c r="AI93" s="4">
        <v>3.2467532467532467</v>
      </c>
      <c r="AJ93" s="4">
        <v>1.7301038062283736</v>
      </c>
      <c r="AK93" s="4">
        <v>1.5037593984962405</v>
      </c>
      <c r="AL93" s="4">
        <v>0.8</v>
      </c>
      <c r="AM93" s="4">
        <v>1.1627906976744187</v>
      </c>
      <c r="AN93" s="4">
        <v>0.75187969924812026</v>
      </c>
      <c r="AO93" s="4">
        <v>2.0233766233766235</v>
      </c>
      <c r="AP93" s="4">
        <v>1.4464472519513962</v>
      </c>
    </row>
    <row r="94" spans="1:42" ht="12" customHeight="1">
      <c r="A94" s="6" t="s">
        <v>107</v>
      </c>
      <c r="B94" s="7" t="s">
        <v>26</v>
      </c>
      <c r="C94" s="8" t="s">
        <v>198</v>
      </c>
      <c r="D94" s="4">
        <v>8.119658119658121</v>
      </c>
      <c r="E94" s="4">
        <v>6.0975609756097562</v>
      </c>
      <c r="F94" s="4">
        <v>7.0833333333333339</v>
      </c>
      <c r="G94" s="4">
        <v>6.0606060606060606</v>
      </c>
      <c r="H94" s="4">
        <v>6.0439560439560438</v>
      </c>
      <c r="I94" s="4">
        <v>6.0518731988472618</v>
      </c>
      <c r="J94" s="4">
        <v>5.6962025316455698</v>
      </c>
      <c r="K94" s="4">
        <v>3.9408866995073897</v>
      </c>
      <c r="L94" s="4">
        <v>4.7091412742382275</v>
      </c>
      <c r="M94" s="4">
        <v>4.5685279187817258</v>
      </c>
      <c r="N94" s="4">
        <v>5.4054054054054053</v>
      </c>
      <c r="O94" s="4">
        <v>4.9738219895287958</v>
      </c>
      <c r="P94" s="4">
        <v>4.9079754601226995</v>
      </c>
      <c r="Q94" s="4">
        <v>5.2631578947368425</v>
      </c>
      <c r="R94" s="4">
        <v>5.0898203592814371</v>
      </c>
      <c r="S94" s="4">
        <v>5.8705940181628353</v>
      </c>
      <c r="T94" s="4">
        <v>5.3501934038430878</v>
      </c>
      <c r="U94" s="4">
        <v>5.5815980310458109</v>
      </c>
      <c r="V94" s="4">
        <v>3.9772727272727271</v>
      </c>
      <c r="W94" s="4">
        <v>5.4421768707482991</v>
      </c>
      <c r="X94" s="4">
        <v>4.643962848297214</v>
      </c>
      <c r="Y94" s="4">
        <v>12.121212121212121</v>
      </c>
      <c r="Z94" s="4">
        <v>9.2715231788079464</v>
      </c>
      <c r="AA94" s="4">
        <v>10.600706713780918</v>
      </c>
      <c r="AB94" s="4">
        <v>9.0909090909090899</v>
      </c>
      <c r="AC94" s="4">
        <v>7.2368421052631575</v>
      </c>
      <c r="AD94" s="4">
        <v>8.0985915492957758</v>
      </c>
      <c r="AE94" s="4">
        <v>8.3964646464646453</v>
      </c>
      <c r="AF94" s="4">
        <v>7.316847384939801</v>
      </c>
      <c r="AG94" s="4">
        <v>7.7810870371246352</v>
      </c>
      <c r="AH94" s="4">
        <v>4</v>
      </c>
      <c r="AI94" s="4">
        <v>5.882352941176471</v>
      </c>
      <c r="AJ94" s="4">
        <v>4.8648648648648649</v>
      </c>
      <c r="AK94" s="4">
        <v>1.8181818181818181</v>
      </c>
      <c r="AL94" s="4">
        <v>5.8823529411764701</v>
      </c>
      <c r="AM94" s="4">
        <v>3.773584905660377</v>
      </c>
      <c r="AN94" s="4">
        <v>2.9090909090909092</v>
      </c>
      <c r="AO94" s="4">
        <v>5.882352941176471</v>
      </c>
      <c r="AP94" s="4">
        <v>4.3192248852626207</v>
      </c>
    </row>
    <row r="95" spans="1:42" ht="12" customHeight="1">
      <c r="A95" s="6" t="s">
        <v>107</v>
      </c>
      <c r="B95" s="7" t="s">
        <v>26</v>
      </c>
      <c r="C95" s="8" t="s">
        <v>199</v>
      </c>
      <c r="D95" s="4">
        <v>4.0358744394618835</v>
      </c>
      <c r="E95" s="4">
        <v>8.5858585858585865</v>
      </c>
      <c r="F95" s="4">
        <v>6.1757719714964372</v>
      </c>
      <c r="G95" s="4">
        <v>5.2631578947368425</v>
      </c>
      <c r="H95" s="4">
        <v>8.0402010050251249</v>
      </c>
      <c r="I95" s="4">
        <v>6.6838046272493568</v>
      </c>
      <c r="J95" s="4">
        <v>3.1055900621118009</v>
      </c>
      <c r="K95" s="4">
        <v>3.0612244897959182</v>
      </c>
      <c r="L95" s="4">
        <v>3.081232492997199</v>
      </c>
      <c r="M95" s="4">
        <v>4.2424242424242422</v>
      </c>
      <c r="N95" s="4">
        <v>3.5353535353535355</v>
      </c>
      <c r="O95" s="4">
        <v>3.8567493112947662</v>
      </c>
      <c r="P95" s="4">
        <v>4.4444444444444446</v>
      </c>
      <c r="Q95" s="4">
        <v>4.2682926829268295</v>
      </c>
      <c r="R95" s="4">
        <v>4.3604651162790695</v>
      </c>
      <c r="S95" s="4">
        <v>4.2182982166358425</v>
      </c>
      <c r="T95" s="4">
        <v>5.4981860597919994</v>
      </c>
      <c r="U95" s="4">
        <v>4.8316047038633654</v>
      </c>
      <c r="V95" s="4">
        <v>1.9230769230769229</v>
      </c>
      <c r="W95" s="4">
        <v>2.5906735751295336</v>
      </c>
      <c r="X95" s="4">
        <v>2.2443890274314215</v>
      </c>
      <c r="Y95" s="4">
        <v>5.1546391752577323</v>
      </c>
      <c r="Z95" s="4">
        <v>5.5900621118012417</v>
      </c>
      <c r="AA95" s="4">
        <v>5.352112676056338</v>
      </c>
      <c r="AB95" s="4">
        <v>10.843373493975903</v>
      </c>
      <c r="AC95" s="4">
        <v>9.0909090909090899</v>
      </c>
      <c r="AD95" s="4">
        <v>9.9150141643059495</v>
      </c>
      <c r="AE95" s="4">
        <v>5.9736965307701864</v>
      </c>
      <c r="AF95" s="4">
        <v>5.7572149259466228</v>
      </c>
      <c r="AG95" s="4">
        <v>5.8371719559312361</v>
      </c>
      <c r="AH95" s="4">
        <v>2.5316455696202529</v>
      </c>
      <c r="AI95" s="4">
        <v>2.7972027972027975</v>
      </c>
      <c r="AJ95" s="4">
        <v>2.6578073089700998</v>
      </c>
      <c r="AK95" s="4">
        <v>1.4285714285714286</v>
      </c>
      <c r="AL95" s="4">
        <v>0.79365079365079361</v>
      </c>
      <c r="AM95" s="4">
        <v>1.1278195488721805</v>
      </c>
      <c r="AN95" s="4">
        <v>1.9801084990958406</v>
      </c>
      <c r="AO95" s="4">
        <v>1.7954267954267955</v>
      </c>
      <c r="AP95" s="4">
        <v>1.8928134289211402</v>
      </c>
    </row>
    <row r="96" spans="1:42" ht="12" customHeight="1">
      <c r="A96" s="6" t="s">
        <v>107</v>
      </c>
      <c r="B96" s="7" t="s">
        <v>26</v>
      </c>
      <c r="C96" s="8" t="s">
        <v>200</v>
      </c>
      <c r="D96" s="4">
        <v>6.4285714285714288</v>
      </c>
      <c r="E96" s="4">
        <v>7.5471698113207539</v>
      </c>
      <c r="F96" s="4">
        <v>7.023411371237458</v>
      </c>
      <c r="G96" s="4">
        <v>1.4705882352941175</v>
      </c>
      <c r="H96" s="4">
        <v>2.6086956521739131</v>
      </c>
      <c r="I96" s="4">
        <v>1.9920318725099604</v>
      </c>
      <c r="J96" s="4">
        <v>2.7777777777777777</v>
      </c>
      <c r="K96" s="4">
        <v>1.6</v>
      </c>
      <c r="L96" s="4">
        <v>2.1459227467811157</v>
      </c>
      <c r="M96" s="4">
        <v>1.8518518518518516</v>
      </c>
      <c r="N96" s="4">
        <v>4.7297297297297298</v>
      </c>
      <c r="O96" s="4">
        <v>3.515625</v>
      </c>
      <c r="P96" s="4">
        <v>0.98039215686274506</v>
      </c>
      <c r="Q96" s="4">
        <v>2.877697841726619</v>
      </c>
      <c r="R96" s="4">
        <v>2.0746887966804977</v>
      </c>
      <c r="S96" s="4">
        <v>2.7018362900715842</v>
      </c>
      <c r="T96" s="4">
        <v>3.8726586069902034</v>
      </c>
      <c r="U96" s="4">
        <v>3.3503359574418061</v>
      </c>
      <c r="V96" s="4">
        <v>2.5423728813559325</v>
      </c>
      <c r="W96" s="4">
        <v>9.9009900990099009</v>
      </c>
      <c r="X96" s="4">
        <v>5.9360730593607309</v>
      </c>
      <c r="Y96" s="4">
        <v>4.2105263157894735</v>
      </c>
      <c r="Z96" s="4">
        <v>8.0357142857142847</v>
      </c>
      <c r="AA96" s="4">
        <v>6.2801932367149762</v>
      </c>
      <c r="AB96" s="4">
        <v>2.4</v>
      </c>
      <c r="AC96" s="4">
        <v>2.2727272727272729</v>
      </c>
      <c r="AD96" s="4">
        <v>2.347417840375587</v>
      </c>
      <c r="AE96" s="4">
        <v>3.0509663990484683</v>
      </c>
      <c r="AF96" s="4">
        <v>6.7364772191504869</v>
      </c>
      <c r="AG96" s="4">
        <v>4.854561378817098</v>
      </c>
      <c r="AH96" s="4">
        <v>2.5210084033613445</v>
      </c>
      <c r="AI96" s="4">
        <v>4.4642857142857135</v>
      </c>
      <c r="AJ96" s="4">
        <v>3.4632034632034632</v>
      </c>
      <c r="AK96" s="4">
        <v>0</v>
      </c>
      <c r="AL96" s="4">
        <v>0</v>
      </c>
      <c r="AM96" s="4">
        <v>0</v>
      </c>
      <c r="AN96" s="4">
        <v>1.2605042016806722</v>
      </c>
      <c r="AO96" s="4">
        <v>2.2321428571428568</v>
      </c>
      <c r="AP96" s="4">
        <v>1.7316017316017316</v>
      </c>
    </row>
    <row r="97" spans="1:42" ht="12" customHeight="1">
      <c r="A97" s="6" t="s">
        <v>107</v>
      </c>
      <c r="B97" s="7" t="s">
        <v>26</v>
      </c>
      <c r="C97" s="8" t="s">
        <v>201</v>
      </c>
      <c r="D97" s="4">
        <v>13.043478260869566</v>
      </c>
      <c r="E97" s="4">
        <v>10.344827586206897</v>
      </c>
      <c r="F97" s="4">
        <v>11.688311688311687</v>
      </c>
      <c r="G97" s="4">
        <v>6.6666666666666661</v>
      </c>
      <c r="H97" s="4">
        <v>6.7415730337078648</v>
      </c>
      <c r="I97" s="4">
        <v>6.7010309278350517</v>
      </c>
      <c r="J97" s="4">
        <v>1.0638297872340425</v>
      </c>
      <c r="K97" s="4">
        <v>2.5641025641025643</v>
      </c>
      <c r="L97" s="4">
        <v>1.8957345971563981</v>
      </c>
      <c r="M97" s="4">
        <v>5.8823529411764701</v>
      </c>
      <c r="N97" s="4">
        <v>3.333333333333333</v>
      </c>
      <c r="O97" s="4">
        <v>4.6875</v>
      </c>
      <c r="P97" s="4">
        <v>6.481481481481481</v>
      </c>
      <c r="Q97" s="4">
        <v>9.375</v>
      </c>
      <c r="R97" s="4">
        <v>7.8431372549019605</v>
      </c>
      <c r="S97" s="4">
        <v>6.6275618274856454</v>
      </c>
      <c r="T97" s="4">
        <v>6.4717673034701324</v>
      </c>
      <c r="U97" s="4">
        <v>6.563142893641019</v>
      </c>
      <c r="V97" s="4">
        <v>7.9545454545454541</v>
      </c>
      <c r="W97" s="4">
        <v>6.0606060606060606</v>
      </c>
      <c r="X97" s="4">
        <v>6.9518716577540101</v>
      </c>
      <c r="Y97" s="4">
        <v>8.7378640776699026</v>
      </c>
      <c r="Z97" s="4">
        <v>9</v>
      </c>
      <c r="AA97" s="4">
        <v>8.8669950738916263</v>
      </c>
      <c r="AB97" s="4">
        <v>8.8888888888888893</v>
      </c>
      <c r="AC97" s="4">
        <v>12.64367816091954</v>
      </c>
      <c r="AD97" s="4">
        <v>10.734463276836157</v>
      </c>
      <c r="AE97" s="4">
        <v>8.5270994737014156</v>
      </c>
      <c r="AF97" s="4">
        <v>9.2347614071752009</v>
      </c>
      <c r="AG97" s="4">
        <v>8.851110002827264</v>
      </c>
      <c r="AH97" s="4">
        <v>3.225806451612903</v>
      </c>
      <c r="AI97" s="4">
        <v>3.883495145631068</v>
      </c>
      <c r="AJ97" s="4">
        <v>3.5714285714285716</v>
      </c>
      <c r="AK97" s="4">
        <v>2.7777777777777777</v>
      </c>
      <c r="AL97" s="4">
        <v>4.4776119402985071</v>
      </c>
      <c r="AM97" s="4">
        <v>3.5971223021582737</v>
      </c>
      <c r="AN97" s="4">
        <v>3.0017921146953404</v>
      </c>
      <c r="AO97" s="4">
        <v>4.1805535429647875</v>
      </c>
      <c r="AP97" s="4">
        <v>3.5842754367934226</v>
      </c>
    </row>
    <row r="98" spans="1:42" ht="12" customHeight="1">
      <c r="A98" s="6" t="s">
        <v>107</v>
      </c>
      <c r="B98" s="7" t="s">
        <v>28</v>
      </c>
      <c r="C98" s="8" t="s">
        <v>202</v>
      </c>
      <c r="D98" s="4">
        <v>2.3529411764705883</v>
      </c>
      <c r="E98" s="4">
        <v>5.078125</v>
      </c>
      <c r="F98" s="4">
        <v>3.7181996086105671</v>
      </c>
      <c r="G98" s="4">
        <v>3.9130434782608701</v>
      </c>
      <c r="H98" s="4">
        <v>5</v>
      </c>
      <c r="I98" s="4">
        <v>4.5098039215686274</v>
      </c>
      <c r="J98" s="4">
        <v>2.5751072961373391</v>
      </c>
      <c r="K98" s="4">
        <v>3.7313432835820892</v>
      </c>
      <c r="L98" s="4">
        <v>3.1936127744510978</v>
      </c>
      <c r="M98" s="4">
        <v>0.85836909871244638</v>
      </c>
      <c r="N98" s="4">
        <v>3.6585365853658538</v>
      </c>
      <c r="O98" s="4">
        <v>2.0151133501259446</v>
      </c>
      <c r="P98" s="4">
        <v>1.0695187165775399</v>
      </c>
      <c r="Q98" s="4">
        <v>1.7857142857142856</v>
      </c>
      <c r="R98" s="4">
        <v>1.4598540145985401</v>
      </c>
      <c r="S98" s="4">
        <v>2.1537959532317563</v>
      </c>
      <c r="T98" s="4">
        <v>3.8507438309324455</v>
      </c>
      <c r="U98" s="4">
        <v>2.979316733870955</v>
      </c>
      <c r="V98" s="4">
        <v>1.5544041450777202</v>
      </c>
      <c r="W98" s="4">
        <v>4.7169811320754711</v>
      </c>
      <c r="X98" s="4">
        <v>3.2098765432098766</v>
      </c>
      <c r="Y98" s="4">
        <v>1.5789473684210527</v>
      </c>
      <c r="Z98" s="4">
        <v>5.2631578947368425</v>
      </c>
      <c r="AA98" s="4">
        <v>3.4210526315789473</v>
      </c>
      <c r="AB98" s="4">
        <v>4.4692737430167595</v>
      </c>
      <c r="AC98" s="4">
        <v>6.25</v>
      </c>
      <c r="AD98" s="4">
        <v>5.3097345132743357</v>
      </c>
      <c r="AE98" s="4">
        <v>2.5342084188385106</v>
      </c>
      <c r="AF98" s="4">
        <v>5.4100463422707712</v>
      </c>
      <c r="AG98" s="4">
        <v>3.9802212293543864</v>
      </c>
      <c r="AH98" s="4">
        <v>1.7142857142857142</v>
      </c>
      <c r="AI98" s="4">
        <v>2.7173913043478262</v>
      </c>
      <c r="AJ98" s="4">
        <v>2.2284122562674096</v>
      </c>
      <c r="AK98" s="4">
        <v>1.2987012987012987</v>
      </c>
      <c r="AL98" s="4">
        <v>0.71942446043165476</v>
      </c>
      <c r="AM98" s="4">
        <v>1.0238907849829351</v>
      </c>
      <c r="AN98" s="4">
        <v>1.5064935064935066</v>
      </c>
      <c r="AO98" s="4">
        <v>1.7184078823897404</v>
      </c>
      <c r="AP98" s="4">
        <v>1.6261515206251724</v>
      </c>
    </row>
    <row r="99" spans="1:42" ht="12" customHeight="1">
      <c r="A99" s="6" t="s">
        <v>107</v>
      </c>
      <c r="B99" s="7" t="s">
        <v>28</v>
      </c>
      <c r="C99" s="8" t="s">
        <v>203</v>
      </c>
      <c r="D99" s="4">
        <v>11.594202898550726</v>
      </c>
      <c r="E99" s="4">
        <v>10.429447852760736</v>
      </c>
      <c r="F99" s="4">
        <v>10.963455149501662</v>
      </c>
      <c r="G99" s="4">
        <v>11.258278145695364</v>
      </c>
      <c r="H99" s="4">
        <v>10.691823899371069</v>
      </c>
      <c r="I99" s="4">
        <v>10.96774193548387</v>
      </c>
      <c r="J99" s="4">
        <v>7.2847682119205297</v>
      </c>
      <c r="K99" s="4">
        <v>8.1871345029239766</v>
      </c>
      <c r="L99" s="4">
        <v>7.7639751552795024</v>
      </c>
      <c r="M99" s="4">
        <v>7.042253521126761</v>
      </c>
      <c r="N99" s="4">
        <v>5.1470588235294112</v>
      </c>
      <c r="O99" s="4">
        <v>6.1151079136690649</v>
      </c>
      <c r="P99" s="4">
        <v>4.3478260869565224</v>
      </c>
      <c r="Q99" s="4">
        <v>6.0606060606060606</v>
      </c>
      <c r="R99" s="4">
        <v>5.1851851851851851</v>
      </c>
      <c r="S99" s="4">
        <v>8.3054657728499812</v>
      </c>
      <c r="T99" s="4">
        <v>8.1032142278382508</v>
      </c>
      <c r="U99" s="4">
        <v>8.1990930678238563</v>
      </c>
      <c r="V99" s="4">
        <v>5.4054054054054053</v>
      </c>
      <c r="W99" s="4">
        <v>5.3571428571428568</v>
      </c>
      <c r="X99" s="4">
        <v>5.3846153846153841</v>
      </c>
      <c r="Y99" s="4">
        <v>8.148148148148147</v>
      </c>
      <c r="Z99" s="4">
        <v>7.8947368421052637</v>
      </c>
      <c r="AA99" s="4">
        <v>8.0321285140562235</v>
      </c>
      <c r="AB99" s="4">
        <v>6.25</v>
      </c>
      <c r="AC99" s="4">
        <v>5</v>
      </c>
      <c r="AD99" s="4">
        <v>5.645161290322581</v>
      </c>
      <c r="AE99" s="4">
        <v>6.6011845178511841</v>
      </c>
      <c r="AF99" s="4">
        <v>6.0839598997493738</v>
      </c>
      <c r="AG99" s="4">
        <v>6.3539683963313962</v>
      </c>
      <c r="AH99" s="4">
        <v>3.2520325203252032</v>
      </c>
      <c r="AI99" s="4">
        <v>5.3191489361702127</v>
      </c>
      <c r="AJ99" s="4">
        <v>4.1474654377880187</v>
      </c>
      <c r="AK99" s="4">
        <v>1.7857142857142856</v>
      </c>
      <c r="AL99" s="4">
        <v>1.2345679012345678</v>
      </c>
      <c r="AM99" s="4">
        <v>1.5544041450777202</v>
      </c>
      <c r="AN99" s="4">
        <v>2.5188734030197444</v>
      </c>
      <c r="AO99" s="4">
        <v>3.2768584187023904</v>
      </c>
      <c r="AP99" s="4">
        <v>2.8509347914328695</v>
      </c>
    </row>
    <row r="100" spans="1:42" ht="12" customHeight="1">
      <c r="A100" s="6" t="s">
        <v>107</v>
      </c>
      <c r="B100" s="7" t="s">
        <v>28</v>
      </c>
      <c r="C100" s="8" t="s">
        <v>204</v>
      </c>
      <c r="D100" s="4">
        <v>13.333333333333334</v>
      </c>
      <c r="E100" s="4">
        <v>3.9215686274509802</v>
      </c>
      <c r="F100" s="4">
        <v>7.4074074074074066</v>
      </c>
      <c r="G100" s="4">
        <v>2.7397260273972601</v>
      </c>
      <c r="H100" s="4">
        <v>5.4794520547945202</v>
      </c>
      <c r="I100" s="4">
        <v>4.1095890410958908</v>
      </c>
      <c r="J100" s="4">
        <v>1.3157894736842106</v>
      </c>
      <c r="K100" s="4">
        <v>1.941747572815534</v>
      </c>
      <c r="L100" s="4">
        <v>1.6759776536312849</v>
      </c>
      <c r="M100" s="4">
        <v>6.1728395061728394</v>
      </c>
      <c r="N100" s="4">
        <v>7.3394495412844032</v>
      </c>
      <c r="O100" s="4">
        <v>6.8421052631578947</v>
      </c>
      <c r="P100" s="4">
        <v>1.3157894736842106</v>
      </c>
      <c r="Q100" s="4">
        <v>1.9230769230769229</v>
      </c>
      <c r="R100" s="4">
        <v>1.6666666666666665</v>
      </c>
      <c r="S100" s="4">
        <v>4.9754955628543698</v>
      </c>
      <c r="T100" s="4">
        <v>4.1210589438844725</v>
      </c>
      <c r="U100" s="4">
        <v>4.3403492063918296</v>
      </c>
      <c r="V100" s="4">
        <v>1.2048192771084338</v>
      </c>
      <c r="W100" s="4">
        <v>8</v>
      </c>
      <c r="X100" s="4">
        <v>4.4303797468354427</v>
      </c>
      <c r="Y100" s="4">
        <v>3.8961038961038961</v>
      </c>
      <c r="Z100" s="4">
        <v>6.557377049180328</v>
      </c>
      <c r="AA100" s="4">
        <v>5.0724637681159424</v>
      </c>
      <c r="AB100" s="4">
        <v>4.4776119402985071</v>
      </c>
      <c r="AC100" s="4">
        <v>1.639344262295082</v>
      </c>
      <c r="AD100" s="4">
        <v>3.125</v>
      </c>
      <c r="AE100" s="4">
        <v>3.1928450378369457</v>
      </c>
      <c r="AF100" s="4">
        <v>5.3989071038251373</v>
      </c>
      <c r="AG100" s="4">
        <v>4.2092811716504617</v>
      </c>
      <c r="AH100" s="4">
        <v>6.8965517241379315</v>
      </c>
      <c r="AI100" s="4">
        <v>6.7796610169491531</v>
      </c>
      <c r="AJ100" s="4">
        <v>6.8376068376068382</v>
      </c>
      <c r="AK100" s="4">
        <v>3.8461538461538458</v>
      </c>
      <c r="AL100" s="4">
        <v>1.6949152542372883</v>
      </c>
      <c r="AM100" s="4">
        <v>2.7027027027027026</v>
      </c>
      <c r="AN100" s="4">
        <v>5.3713527851458887</v>
      </c>
      <c r="AO100" s="4">
        <v>4.2372881355932206</v>
      </c>
      <c r="AP100" s="4">
        <v>4.77015477015477</v>
      </c>
    </row>
    <row r="101" spans="1:42" ht="12" customHeight="1">
      <c r="A101" s="6" t="s">
        <v>107</v>
      </c>
      <c r="B101" s="7" t="s">
        <v>28</v>
      </c>
      <c r="C101" s="8" t="s">
        <v>205</v>
      </c>
      <c r="D101" s="4">
        <v>1.4084507042253522</v>
      </c>
      <c r="E101" s="4">
        <v>3.0769230769230766</v>
      </c>
      <c r="F101" s="4">
        <v>2.2058823529411762</v>
      </c>
      <c r="G101" s="4">
        <v>3.0303030303030303</v>
      </c>
      <c r="H101" s="4">
        <v>6.25</v>
      </c>
      <c r="I101" s="4">
        <v>4.615384615384615</v>
      </c>
      <c r="J101" s="4">
        <v>0</v>
      </c>
      <c r="K101" s="4">
        <v>1.6666666666666667</v>
      </c>
      <c r="L101" s="4">
        <v>0.76335877862595414</v>
      </c>
      <c r="M101" s="4">
        <v>5.8823529411764701</v>
      </c>
      <c r="N101" s="4">
        <v>5.4545454545454541</v>
      </c>
      <c r="O101" s="4">
        <v>5.691056910569106</v>
      </c>
      <c r="P101" s="4">
        <v>0</v>
      </c>
      <c r="Q101" s="4">
        <v>1.4925373134328357</v>
      </c>
      <c r="R101" s="4">
        <v>0.76335877862595414</v>
      </c>
      <c r="S101" s="4">
        <v>2.0642213351409704</v>
      </c>
      <c r="T101" s="4">
        <v>3.5881345023136064</v>
      </c>
      <c r="U101" s="4">
        <v>2.8078082872293608</v>
      </c>
      <c r="V101" s="4">
        <v>0</v>
      </c>
      <c r="W101" s="4">
        <v>0</v>
      </c>
      <c r="X101" s="4">
        <v>0</v>
      </c>
      <c r="Y101" s="4">
        <v>6.3829787234042561</v>
      </c>
      <c r="Z101" s="4">
        <v>2.5641025641025639</v>
      </c>
      <c r="AA101" s="4">
        <v>4.6511627906976747</v>
      </c>
      <c r="AB101" s="4">
        <v>5.5555555555555554</v>
      </c>
      <c r="AC101" s="4">
        <v>1.6129032258064517</v>
      </c>
      <c r="AD101" s="4">
        <v>3.4482758620689657</v>
      </c>
      <c r="AE101" s="4">
        <v>3.9795114263199367</v>
      </c>
      <c r="AF101" s="4">
        <v>1.3923352633030053</v>
      </c>
      <c r="AG101" s="4">
        <v>2.6998128842555467</v>
      </c>
      <c r="AH101" s="4">
        <v>1.5384615384615383</v>
      </c>
      <c r="AI101" s="4">
        <v>0</v>
      </c>
      <c r="AJ101" s="4">
        <v>0.93457943925233644</v>
      </c>
      <c r="AK101" s="4">
        <v>0</v>
      </c>
      <c r="AL101" s="4">
        <v>0</v>
      </c>
      <c r="AM101" s="4">
        <v>0</v>
      </c>
      <c r="AN101" s="4">
        <v>0.76923076923076916</v>
      </c>
      <c r="AO101" s="4">
        <v>0</v>
      </c>
      <c r="AP101" s="4">
        <v>0.46728971962616822</v>
      </c>
    </row>
    <row r="102" spans="1:42" ht="12" customHeight="1">
      <c r="A102" s="6" t="s">
        <v>107</v>
      </c>
      <c r="B102" s="7" t="s">
        <v>28</v>
      </c>
      <c r="C102" s="8" t="s">
        <v>206</v>
      </c>
      <c r="D102" s="4">
        <v>6.3380281690140849</v>
      </c>
      <c r="E102" s="4">
        <v>4.794520547945206</v>
      </c>
      <c r="F102" s="4">
        <v>5.5555555555555554</v>
      </c>
      <c r="G102" s="4">
        <v>6.25</v>
      </c>
      <c r="H102" s="4">
        <v>3.6809815950920246</v>
      </c>
      <c r="I102" s="4">
        <v>4.8859934853420199</v>
      </c>
      <c r="J102" s="4">
        <v>0.5988023952095809</v>
      </c>
      <c r="K102" s="4">
        <v>1.8072289156626506</v>
      </c>
      <c r="L102" s="4">
        <v>1.2012012012012012</v>
      </c>
      <c r="M102" s="4">
        <v>4.8484848484848486</v>
      </c>
      <c r="N102" s="4">
        <v>5.0761421319796955</v>
      </c>
      <c r="O102" s="4">
        <v>4.972375690607735</v>
      </c>
      <c r="P102" s="4">
        <v>5.9171597633136095</v>
      </c>
      <c r="Q102" s="4">
        <v>5.4054054054054053</v>
      </c>
      <c r="R102" s="4">
        <v>5.6497175141242941</v>
      </c>
      <c r="S102" s="4">
        <v>4.7904950352044242</v>
      </c>
      <c r="T102" s="4">
        <v>4.1528557192169959</v>
      </c>
      <c r="U102" s="4">
        <v>4.4529686893661609</v>
      </c>
      <c r="V102" s="4">
        <v>1.4285714285714286</v>
      </c>
      <c r="W102" s="4">
        <v>0.5714285714285714</v>
      </c>
      <c r="X102" s="4">
        <v>1.0389610389610389</v>
      </c>
      <c r="Y102" s="4">
        <v>9.4240837696335085</v>
      </c>
      <c r="Z102" s="4">
        <v>4.2424242424242422</v>
      </c>
      <c r="AA102" s="4">
        <v>7.0224719101123592</v>
      </c>
      <c r="AB102" s="4">
        <v>8.3333333333333339</v>
      </c>
      <c r="AC102" s="4">
        <v>11.111111111111111</v>
      </c>
      <c r="AD102" s="4">
        <v>9.5652173913043477</v>
      </c>
      <c r="AE102" s="4">
        <v>6.3953295105127568</v>
      </c>
      <c r="AF102" s="4">
        <v>5.3083213083213083</v>
      </c>
      <c r="AG102" s="4">
        <v>5.8755501134592478</v>
      </c>
      <c r="AH102" s="4">
        <v>3.2520325203252032</v>
      </c>
      <c r="AI102" s="4">
        <v>4.8543689320388346</v>
      </c>
      <c r="AJ102" s="4">
        <v>3.9823008849557526</v>
      </c>
      <c r="AK102" s="4">
        <v>0</v>
      </c>
      <c r="AL102" s="4">
        <v>0</v>
      </c>
      <c r="AM102" s="4">
        <v>0</v>
      </c>
      <c r="AN102" s="4">
        <v>1.6260162601626016</v>
      </c>
      <c r="AO102" s="4">
        <v>2.4271844660194173</v>
      </c>
      <c r="AP102" s="4">
        <v>1.9911504424778763</v>
      </c>
    </row>
    <row r="103" spans="1:42" ht="12" customHeight="1">
      <c r="A103" s="6" t="s">
        <v>107</v>
      </c>
      <c r="B103" s="7" t="s">
        <v>28</v>
      </c>
      <c r="C103" s="8" t="s">
        <v>207</v>
      </c>
      <c r="D103" s="4">
        <v>14.87603305785124</v>
      </c>
      <c r="E103" s="4">
        <v>11.538461538461538</v>
      </c>
      <c r="F103" s="4">
        <v>13.147410358565738</v>
      </c>
      <c r="G103" s="4">
        <v>5.4421768707482991</v>
      </c>
      <c r="H103" s="4">
        <v>12.499999999999998</v>
      </c>
      <c r="I103" s="4">
        <v>8.8339222614840995</v>
      </c>
      <c r="J103" s="4">
        <v>3.773584905660377</v>
      </c>
      <c r="K103" s="4">
        <v>7.5630252100840343</v>
      </c>
      <c r="L103" s="4">
        <v>5.3956834532374103</v>
      </c>
      <c r="M103" s="4">
        <v>9.0163934426229506</v>
      </c>
      <c r="N103" s="4">
        <v>6.617647058823529</v>
      </c>
      <c r="O103" s="4">
        <v>7.7519379844961236</v>
      </c>
      <c r="P103" s="4">
        <v>6.5693430656934302</v>
      </c>
      <c r="Q103" s="4">
        <v>5.3846153846153841</v>
      </c>
      <c r="R103" s="4">
        <v>5.9925093632958806</v>
      </c>
      <c r="S103" s="4">
        <v>7.93550626851526</v>
      </c>
      <c r="T103" s="4">
        <v>8.7207498383968982</v>
      </c>
      <c r="U103" s="4">
        <v>8.2242926842158504</v>
      </c>
      <c r="V103" s="4">
        <v>6.0344827586206904</v>
      </c>
      <c r="W103" s="4">
        <v>7.2</v>
      </c>
      <c r="X103" s="4">
        <v>6.6390041493775929</v>
      </c>
      <c r="Y103" s="4">
        <v>3.2258064516129035</v>
      </c>
      <c r="Z103" s="4">
        <v>6.5217391304347831</v>
      </c>
      <c r="AA103" s="4">
        <v>4.9618320610687023</v>
      </c>
      <c r="AB103" s="4">
        <v>7.1428571428571423</v>
      </c>
      <c r="AC103" s="4">
        <v>10</v>
      </c>
      <c r="AD103" s="4">
        <v>8.5585585585585573</v>
      </c>
      <c r="AE103" s="4">
        <v>5.4677154510302453</v>
      </c>
      <c r="AF103" s="4">
        <v>7.907246376811595</v>
      </c>
      <c r="AG103" s="4">
        <v>6.7197982563349514</v>
      </c>
      <c r="AH103" s="4">
        <v>3.7878787878787876</v>
      </c>
      <c r="AI103" s="4">
        <v>2.9197080291970803</v>
      </c>
      <c r="AJ103" s="4">
        <v>3.3457249070631971</v>
      </c>
      <c r="AK103" s="4">
        <v>1.6129032258064517</v>
      </c>
      <c r="AL103" s="4">
        <v>0.74626865671641784</v>
      </c>
      <c r="AM103" s="4">
        <v>1.1627906976744187</v>
      </c>
      <c r="AN103" s="4">
        <v>2.7003910068426196</v>
      </c>
      <c r="AO103" s="4">
        <v>1.8329883429567491</v>
      </c>
      <c r="AP103" s="4">
        <v>2.2542578023688078</v>
      </c>
    </row>
    <row r="104" spans="1:42" ht="12" customHeight="1">
      <c r="A104" s="6" t="s">
        <v>107</v>
      </c>
      <c r="B104" s="7" t="s">
        <v>28</v>
      </c>
      <c r="C104" s="8" t="s">
        <v>208</v>
      </c>
      <c r="D104" s="4">
        <v>4.4198895027624312</v>
      </c>
      <c r="E104" s="4">
        <v>5.3278688524590168</v>
      </c>
      <c r="F104" s="4">
        <v>4.9411764705882355</v>
      </c>
      <c r="G104" s="4">
        <v>4.1958041958041958</v>
      </c>
      <c r="H104" s="4">
        <v>2.9556650246305423</v>
      </c>
      <c r="I104" s="4">
        <v>3.4682080924855492</v>
      </c>
      <c r="J104" s="4">
        <v>2.8571428571428572</v>
      </c>
      <c r="K104" s="4">
        <v>2.7624309392265194</v>
      </c>
      <c r="L104" s="4">
        <v>2.8064992614475628</v>
      </c>
      <c r="M104" s="4">
        <v>3.5971223021582737</v>
      </c>
      <c r="N104" s="4">
        <v>3.0927835051546393</v>
      </c>
      <c r="O104" s="4">
        <v>3.303303303303303</v>
      </c>
      <c r="P104" s="4">
        <v>2.4137931034482758</v>
      </c>
      <c r="Q104" s="4">
        <v>2.7027027027027026</v>
      </c>
      <c r="R104" s="4">
        <v>2.5682182985553772</v>
      </c>
      <c r="S104" s="4">
        <v>3.4967503922632068</v>
      </c>
      <c r="T104" s="4">
        <v>3.3682902048346839</v>
      </c>
      <c r="U104" s="4">
        <v>3.4174810852760054</v>
      </c>
      <c r="V104" s="4">
        <v>3.0927835051546388</v>
      </c>
      <c r="W104" s="4">
        <v>5</v>
      </c>
      <c r="X104" s="4">
        <v>4.0609137055837561</v>
      </c>
      <c r="Y104" s="4">
        <v>5.2816901408450709</v>
      </c>
      <c r="Z104" s="4">
        <v>2.9520295202952029</v>
      </c>
      <c r="AA104" s="4">
        <v>4.1441441441441444</v>
      </c>
      <c r="AB104" s="4">
        <v>2.7027027027027026</v>
      </c>
      <c r="AC104" s="4">
        <v>4.6428571428571432</v>
      </c>
      <c r="AD104" s="4">
        <v>3.6458333333333335</v>
      </c>
      <c r="AE104" s="4">
        <v>3.6923921162341373</v>
      </c>
      <c r="AF104" s="4">
        <v>4.1982955543841154</v>
      </c>
      <c r="AG104" s="4">
        <v>3.9502970610204113</v>
      </c>
      <c r="AH104" s="4">
        <v>1.3986013986013988</v>
      </c>
      <c r="AI104" s="4">
        <v>2</v>
      </c>
      <c r="AJ104" s="4">
        <v>1.6791044776119401</v>
      </c>
      <c r="AK104" s="4">
        <v>0.82987551867219911</v>
      </c>
      <c r="AL104" s="4">
        <v>0.47619047619047616</v>
      </c>
      <c r="AM104" s="4">
        <v>0.66518847006651893</v>
      </c>
      <c r="AN104" s="4">
        <v>1.114238458636799</v>
      </c>
      <c r="AO104" s="4">
        <v>1.2380952380952381</v>
      </c>
      <c r="AP104" s="4">
        <v>1.1721464738392295</v>
      </c>
    </row>
    <row r="105" spans="1:42" ht="12" customHeight="1">
      <c r="A105" s="6" t="s">
        <v>107</v>
      </c>
      <c r="B105" s="7" t="s">
        <v>28</v>
      </c>
      <c r="C105" s="8" t="s">
        <v>209</v>
      </c>
      <c r="D105" s="4">
        <v>3.125</v>
      </c>
      <c r="E105" s="4">
        <v>4.8076923076923075</v>
      </c>
      <c r="F105" s="4">
        <v>3.8793103448275863</v>
      </c>
      <c r="G105" s="4">
        <v>7.5630252100840343</v>
      </c>
      <c r="H105" s="4">
        <v>6.7307692307692308</v>
      </c>
      <c r="I105" s="4">
        <v>7.1748878923766819</v>
      </c>
      <c r="J105" s="4">
        <v>5.0505050505050502</v>
      </c>
      <c r="K105" s="4">
        <v>1.5873015873015872</v>
      </c>
      <c r="L105" s="4">
        <v>3.1111111111111112</v>
      </c>
      <c r="M105" s="4">
        <v>3.8461538461538458</v>
      </c>
      <c r="N105" s="4">
        <v>1.5503875968992247</v>
      </c>
      <c r="O105" s="4">
        <v>2.5751072961373391</v>
      </c>
      <c r="P105" s="4">
        <v>2.8368794326241136</v>
      </c>
      <c r="Q105" s="4">
        <v>4.511278195488722</v>
      </c>
      <c r="R105" s="4">
        <v>3.6496350364963499</v>
      </c>
      <c r="S105" s="4">
        <v>4.4843127078734089</v>
      </c>
      <c r="T105" s="4">
        <v>3.8374857836302141</v>
      </c>
      <c r="U105" s="4">
        <v>4.0780103361898137</v>
      </c>
      <c r="V105" s="4">
        <v>2.6315789473684212</v>
      </c>
      <c r="W105" s="4">
        <v>3.6036036036036032</v>
      </c>
      <c r="X105" s="4">
        <v>3.1111111111111112</v>
      </c>
      <c r="Y105" s="4">
        <v>0.84033613445378152</v>
      </c>
      <c r="Z105" s="4">
        <v>5.1546391752577323</v>
      </c>
      <c r="AA105" s="4">
        <v>2.7777777777777777</v>
      </c>
      <c r="AB105" s="4">
        <v>4.3165467625899288</v>
      </c>
      <c r="AC105" s="4">
        <v>8.3832335329341312</v>
      </c>
      <c r="AD105" s="4">
        <v>6.5359477124183005</v>
      </c>
      <c r="AE105" s="4">
        <v>2.5961539481373772</v>
      </c>
      <c r="AF105" s="4">
        <v>5.7138254372651547</v>
      </c>
      <c r="AG105" s="4">
        <v>4.1416122004357296</v>
      </c>
      <c r="AH105" s="4">
        <v>3.3333333333333335</v>
      </c>
      <c r="AI105" s="4">
        <v>5.4347826086956523</v>
      </c>
      <c r="AJ105" s="4">
        <v>4.2452830188679247</v>
      </c>
      <c r="AK105" s="4">
        <v>0</v>
      </c>
      <c r="AL105" s="4">
        <v>0</v>
      </c>
      <c r="AM105" s="4">
        <v>0</v>
      </c>
      <c r="AN105" s="4">
        <v>1.6666666666666667</v>
      </c>
      <c r="AO105" s="4">
        <v>2.7173913043478262</v>
      </c>
      <c r="AP105" s="4">
        <v>2.1226415094339623</v>
      </c>
    </row>
    <row r="106" spans="1:42" ht="12" customHeight="1">
      <c r="A106" s="6" t="s">
        <v>107</v>
      </c>
      <c r="B106" s="7" t="s">
        <v>23</v>
      </c>
      <c r="C106" s="8" t="s">
        <v>210</v>
      </c>
      <c r="D106" s="4">
        <v>1.7782426778242677</v>
      </c>
      <c r="E106" s="4">
        <v>3.2868525896414345</v>
      </c>
      <c r="F106" s="4">
        <v>2.5510204081632653</v>
      </c>
      <c r="G106" s="4">
        <v>1.6112789526686808</v>
      </c>
      <c r="H106" s="4">
        <v>1.3392857142857144</v>
      </c>
      <c r="I106" s="4">
        <v>1.4671083767155704</v>
      </c>
      <c r="J106" s="4">
        <v>0.94142259414225937</v>
      </c>
      <c r="K106" s="4">
        <v>1.3888888888888888</v>
      </c>
      <c r="L106" s="4">
        <v>1.1787819253438114</v>
      </c>
      <c r="M106" s="4">
        <v>1.0466222645099905</v>
      </c>
      <c r="N106" s="4">
        <v>1.2280701754385965</v>
      </c>
      <c r="O106" s="4">
        <v>1.1410314924691922</v>
      </c>
      <c r="P106" s="4">
        <v>0.70493454179254789</v>
      </c>
      <c r="Q106" s="4">
        <v>0.90252707581227432</v>
      </c>
      <c r="R106" s="4">
        <v>0.8091385054735839</v>
      </c>
      <c r="S106" s="4">
        <v>1.2165002061875494</v>
      </c>
      <c r="T106" s="4">
        <v>1.6291248888133818</v>
      </c>
      <c r="U106" s="4">
        <v>1.4294161416330846</v>
      </c>
      <c r="V106" s="4">
        <v>0.94637223974763407</v>
      </c>
      <c r="W106" s="4">
        <v>1.506024096385542</v>
      </c>
      <c r="X106" s="4">
        <v>1.2326656394453006</v>
      </c>
      <c r="Y106" s="4">
        <v>1.6279069767441861</v>
      </c>
      <c r="Z106" s="4">
        <v>1.0319917440660475</v>
      </c>
      <c r="AA106" s="4">
        <v>1.3121924548933843</v>
      </c>
      <c r="AB106" s="4">
        <v>1.639344262295082</v>
      </c>
      <c r="AC106" s="4">
        <v>2.0452099031216364</v>
      </c>
      <c r="AD106" s="4">
        <v>1.843817787418655</v>
      </c>
      <c r="AE106" s="4">
        <v>1.4045411595956339</v>
      </c>
      <c r="AF106" s="4">
        <v>1.5277419145244089</v>
      </c>
      <c r="AG106" s="4">
        <v>1.46289196058578</v>
      </c>
      <c r="AH106" s="4">
        <v>0.43196544276457882</v>
      </c>
      <c r="AI106" s="4">
        <v>0.29880478087649404</v>
      </c>
      <c r="AJ106" s="4">
        <v>0.36269430051813473</v>
      </c>
      <c r="AK106" s="4">
        <v>0.23752969121140144</v>
      </c>
      <c r="AL106" s="4">
        <v>0.35587188612099646</v>
      </c>
      <c r="AM106" s="4">
        <v>0.29673590504451036</v>
      </c>
      <c r="AN106" s="4">
        <v>0.33474756698799013</v>
      </c>
      <c r="AO106" s="4">
        <v>0.32733833349874525</v>
      </c>
      <c r="AP106" s="4">
        <v>0.32971510278132254</v>
      </c>
    </row>
    <row r="107" spans="1:42" ht="12" customHeight="1">
      <c r="A107" s="6" t="s">
        <v>107</v>
      </c>
      <c r="B107" s="7" t="s">
        <v>23</v>
      </c>
      <c r="C107" s="8" t="s">
        <v>211</v>
      </c>
      <c r="D107" s="4">
        <v>2.7118644067796609</v>
      </c>
      <c r="E107" s="4">
        <v>2.807017543859649</v>
      </c>
      <c r="F107" s="4">
        <v>2.7562446167097332</v>
      </c>
      <c r="G107" s="4">
        <v>3.4567901234567904</v>
      </c>
      <c r="H107" s="4">
        <v>3.7383177570093458</v>
      </c>
      <c r="I107" s="4">
        <v>3.601440576230492</v>
      </c>
      <c r="J107" s="4">
        <v>3.217821782178218</v>
      </c>
      <c r="K107" s="4">
        <v>2.1141649048625792</v>
      </c>
      <c r="L107" s="4">
        <v>2.6225769669327255</v>
      </c>
      <c r="M107" s="4">
        <v>2.1739130434782612</v>
      </c>
      <c r="N107" s="4">
        <v>1.9911504424778763</v>
      </c>
      <c r="O107" s="4">
        <v>2.0785219399538106</v>
      </c>
      <c r="P107" s="4">
        <v>2.3622047244094486</v>
      </c>
      <c r="Q107" s="4">
        <v>3.278688524590164</v>
      </c>
      <c r="R107" s="4">
        <v>2.8112449799196786</v>
      </c>
      <c r="S107" s="4">
        <v>2.7845188160604755</v>
      </c>
      <c r="T107" s="4">
        <v>2.785867834559923</v>
      </c>
      <c r="U107" s="4">
        <v>2.774005815949288</v>
      </c>
      <c r="V107" s="4">
        <v>2.4305555555555558</v>
      </c>
      <c r="W107" s="4">
        <v>2.7681660899653977</v>
      </c>
      <c r="X107" s="4">
        <v>2.5996533795493937</v>
      </c>
      <c r="Y107" s="4">
        <v>6.8728522336769755</v>
      </c>
      <c r="Z107" s="4">
        <v>5.2044609665427508</v>
      </c>
      <c r="AA107" s="4">
        <v>6.0714285714285721</v>
      </c>
      <c r="AB107" s="4">
        <v>5.2044609665427508</v>
      </c>
      <c r="AC107" s="4">
        <v>5.5555555555555554</v>
      </c>
      <c r="AD107" s="4">
        <v>5.3859964093357267</v>
      </c>
      <c r="AE107" s="4">
        <v>4.8359562519250945</v>
      </c>
      <c r="AF107" s="4">
        <v>4.5093942040212349</v>
      </c>
      <c r="AG107" s="4">
        <v>4.6856927867712308</v>
      </c>
      <c r="AH107" s="4">
        <v>1.4598540145985401</v>
      </c>
      <c r="AI107" s="4">
        <v>1.8050541516245486</v>
      </c>
      <c r="AJ107" s="4">
        <v>1.633393829401089</v>
      </c>
      <c r="AK107" s="4">
        <v>0</v>
      </c>
      <c r="AL107" s="4">
        <v>0</v>
      </c>
      <c r="AM107" s="4">
        <v>0</v>
      </c>
      <c r="AN107" s="4">
        <v>0.72992700729927007</v>
      </c>
      <c r="AO107" s="4">
        <v>0.90252707581227432</v>
      </c>
      <c r="AP107" s="4">
        <v>0.81669691470054451</v>
      </c>
    </row>
    <row r="108" spans="1:42" ht="12" customHeight="1">
      <c r="A108" s="6" t="s">
        <v>107</v>
      </c>
      <c r="B108" s="7" t="s">
        <v>23</v>
      </c>
      <c r="C108" s="8" t="s">
        <v>212</v>
      </c>
      <c r="D108" s="4">
        <v>2.8169014084507045</v>
      </c>
      <c r="E108" s="4">
        <v>3.8338658146964857</v>
      </c>
      <c r="F108" s="4">
        <v>3.2934131736526946</v>
      </c>
      <c r="G108" s="4">
        <v>2.3648648648648649</v>
      </c>
      <c r="H108" s="4">
        <v>3.1189083820662771</v>
      </c>
      <c r="I108" s="4">
        <v>2.7149321266968323</v>
      </c>
      <c r="J108" s="4">
        <v>2.2847100175746924</v>
      </c>
      <c r="K108" s="4">
        <v>1.9230769230769229</v>
      </c>
      <c r="L108" s="4">
        <v>2.1120293847566574</v>
      </c>
      <c r="M108" s="4">
        <v>1.8108651911468814</v>
      </c>
      <c r="N108" s="4">
        <v>2.7638190954773871</v>
      </c>
      <c r="O108" s="4">
        <v>2.2346368715083802</v>
      </c>
      <c r="P108" s="4">
        <v>2.0737327188940093</v>
      </c>
      <c r="Q108" s="4">
        <v>2.4038461538461537</v>
      </c>
      <c r="R108" s="4">
        <v>2.2352941176470589</v>
      </c>
      <c r="S108" s="4">
        <v>2.2702148401862301</v>
      </c>
      <c r="T108" s="4">
        <v>2.8087032738326454</v>
      </c>
      <c r="U108" s="4">
        <v>2.5180611348523252</v>
      </c>
      <c r="V108" s="4">
        <v>2.9585798816568047</v>
      </c>
      <c r="W108" s="4">
        <v>4.7169811320754711</v>
      </c>
      <c r="X108" s="4">
        <v>3.6363636363636362</v>
      </c>
      <c r="Y108" s="4">
        <v>6.7340067340067336</v>
      </c>
      <c r="Z108" s="4">
        <v>6.6265060240963862</v>
      </c>
      <c r="AA108" s="4">
        <v>6.6954643628509718</v>
      </c>
      <c r="AB108" s="4">
        <v>2.9761904761904763</v>
      </c>
      <c r="AC108" s="4">
        <v>10.27027027027027</v>
      </c>
      <c r="AD108" s="4">
        <v>5.5662188099808061</v>
      </c>
      <c r="AE108" s="4">
        <v>4.2229256972846718</v>
      </c>
      <c r="AF108" s="4">
        <v>7.2045858088140422</v>
      </c>
      <c r="AG108" s="4">
        <v>5.2993489363984709</v>
      </c>
      <c r="AH108" s="4">
        <v>2.6315789473684212</v>
      </c>
      <c r="AI108" s="4">
        <v>2.1857923497267757</v>
      </c>
      <c r="AJ108" s="4">
        <v>2.3880597014925371</v>
      </c>
      <c r="AK108" s="4">
        <v>0</v>
      </c>
      <c r="AL108" s="4">
        <v>0</v>
      </c>
      <c r="AM108" s="4">
        <v>0</v>
      </c>
      <c r="AN108" s="4">
        <v>1.3157894736842106</v>
      </c>
      <c r="AO108" s="4">
        <v>1.0928961748633879</v>
      </c>
      <c r="AP108" s="4">
        <v>1.1940298507462686</v>
      </c>
    </row>
    <row r="109" spans="1:42" ht="12" customHeight="1">
      <c r="A109" s="6" t="s">
        <v>107</v>
      </c>
      <c r="B109" s="7" t="s">
        <v>23</v>
      </c>
      <c r="C109" s="8" t="s">
        <v>213</v>
      </c>
      <c r="D109" s="4">
        <v>3.8775510204081631</v>
      </c>
      <c r="E109" s="4">
        <v>3.7181996086105671</v>
      </c>
      <c r="F109" s="4">
        <v>3.7962037962037964</v>
      </c>
      <c r="G109" s="4">
        <v>2.7956989247311825</v>
      </c>
      <c r="H109" s="4">
        <v>3.0864197530864197</v>
      </c>
      <c r="I109" s="4">
        <v>2.9442691903259726</v>
      </c>
      <c r="J109" s="4">
        <v>2.3148148148148149</v>
      </c>
      <c r="K109" s="4">
        <v>2.061855670103093</v>
      </c>
      <c r="L109" s="4">
        <v>2.1810250817884405</v>
      </c>
      <c r="M109" s="4">
        <v>2.3752969121140142</v>
      </c>
      <c r="N109" s="4">
        <v>2.8865979381443303</v>
      </c>
      <c r="O109" s="4">
        <v>2.6490066225165561</v>
      </c>
      <c r="P109" s="4">
        <v>1.4251781472684086</v>
      </c>
      <c r="Q109" s="4">
        <v>2.7100271002710028</v>
      </c>
      <c r="R109" s="4">
        <v>2.0253164556962022</v>
      </c>
      <c r="S109" s="4">
        <v>2.5577079638673164</v>
      </c>
      <c r="T109" s="4">
        <v>2.8926200140430827</v>
      </c>
      <c r="U109" s="4">
        <v>2.7191642293061937</v>
      </c>
      <c r="V109" s="4">
        <v>1.749271137026239</v>
      </c>
      <c r="W109" s="4">
        <v>3.857566765578635</v>
      </c>
      <c r="X109" s="4">
        <v>2.7941176470588238</v>
      </c>
      <c r="Y109" s="4">
        <v>6.9204152249134943</v>
      </c>
      <c r="Z109" s="4">
        <v>4</v>
      </c>
      <c r="AA109" s="4">
        <v>5.4964539007092199</v>
      </c>
      <c r="AB109" s="4">
        <v>6.6929133858267713</v>
      </c>
      <c r="AC109" s="4">
        <v>5.3941908713692941</v>
      </c>
      <c r="AD109" s="4">
        <v>6.0606060606060606</v>
      </c>
      <c r="AE109" s="4">
        <v>5.1208665825888353</v>
      </c>
      <c r="AF109" s="4">
        <v>4.4172525456493092</v>
      </c>
      <c r="AG109" s="4">
        <v>4.7837258694580349</v>
      </c>
      <c r="AH109" s="4">
        <v>1.6597510373443982</v>
      </c>
      <c r="AI109" s="4">
        <v>2.4390243902439028</v>
      </c>
      <c r="AJ109" s="4">
        <v>2.0179372197309418</v>
      </c>
      <c r="AK109" s="4">
        <v>0</v>
      </c>
      <c r="AL109" s="4">
        <v>0</v>
      </c>
      <c r="AM109" s="4">
        <v>0</v>
      </c>
      <c r="AN109" s="4">
        <v>0.82987551867219911</v>
      </c>
      <c r="AO109" s="4">
        <v>1.2195121951219514</v>
      </c>
      <c r="AP109" s="4">
        <v>1.0089686098654709</v>
      </c>
    </row>
    <row r="110" spans="1:42" ht="12" customHeight="1">
      <c r="A110" s="6" t="s">
        <v>107</v>
      </c>
      <c r="B110" s="7" t="s">
        <v>23</v>
      </c>
      <c r="C110" s="8" t="s">
        <v>214</v>
      </c>
      <c r="D110" s="4">
        <v>1.3679890560875514</v>
      </c>
      <c r="E110" s="4">
        <v>1.5087507543753771</v>
      </c>
      <c r="F110" s="4">
        <v>1.4427701186277653</v>
      </c>
      <c r="G110" s="4">
        <v>1.1019283746556474</v>
      </c>
      <c r="H110" s="4">
        <v>0.77197149643705465</v>
      </c>
      <c r="I110" s="4">
        <v>0.92474489795918369</v>
      </c>
      <c r="J110" s="4">
        <v>0.63532401524777637</v>
      </c>
      <c r="K110" s="4">
        <v>0.79096045197740117</v>
      </c>
      <c r="L110" s="4">
        <v>0.71770334928229673</v>
      </c>
      <c r="M110" s="4">
        <v>0.84967320261437906</v>
      </c>
      <c r="N110" s="4">
        <v>0.67720090293453727</v>
      </c>
      <c r="O110" s="4">
        <v>0.75711689884918221</v>
      </c>
      <c r="P110" s="4">
        <v>0.49597024178549293</v>
      </c>
      <c r="Q110" s="4">
        <v>0.55741360089186176</v>
      </c>
      <c r="R110" s="4">
        <v>0.52832403874376288</v>
      </c>
      <c r="S110" s="4">
        <v>0.89017697807816953</v>
      </c>
      <c r="T110" s="4">
        <v>0.86125944132324628</v>
      </c>
      <c r="U110" s="4">
        <v>0.87413186069243809</v>
      </c>
      <c r="V110" s="4">
        <v>0.57070386810399498</v>
      </c>
      <c r="W110" s="4">
        <v>0.7522837184309511</v>
      </c>
      <c r="X110" s="4">
        <v>0.66879906949694679</v>
      </c>
      <c r="Y110" s="4">
        <v>1.1363636363636365</v>
      </c>
      <c r="Z110" s="4">
        <v>2.1412037037037037</v>
      </c>
      <c r="AA110" s="4">
        <v>1.6606280193236715</v>
      </c>
      <c r="AB110" s="4">
        <v>1.0289389067524115</v>
      </c>
      <c r="AC110" s="4">
        <v>0.99357101110461721</v>
      </c>
      <c r="AD110" s="4">
        <v>1.0104102878138397</v>
      </c>
      <c r="AE110" s="4">
        <v>0.91200213707334765</v>
      </c>
      <c r="AF110" s="4">
        <v>1.2956861444130905</v>
      </c>
      <c r="AG110" s="4">
        <v>1.1132791255448193</v>
      </c>
      <c r="AH110" s="4">
        <v>0.18315018315018317</v>
      </c>
      <c r="AI110" s="4">
        <v>0.26260504201680673</v>
      </c>
      <c r="AJ110" s="4">
        <v>0.2258610954263128</v>
      </c>
      <c r="AK110" s="4">
        <v>0.13114754098360656</v>
      </c>
      <c r="AL110" s="4">
        <v>6.2617407639323733E-2</v>
      </c>
      <c r="AM110" s="4">
        <v>9.6092248558616269E-2</v>
      </c>
      <c r="AN110" s="4">
        <v>0.15714886206689488</v>
      </c>
      <c r="AO110" s="4">
        <v>0.16261122482806523</v>
      </c>
      <c r="AP110" s="4">
        <v>0.16097667199246454</v>
      </c>
    </row>
    <row r="111" spans="1:42" ht="12" customHeight="1">
      <c r="A111" s="6" t="s">
        <v>107</v>
      </c>
      <c r="B111" s="7" t="s">
        <v>23</v>
      </c>
      <c r="C111" s="8" t="s">
        <v>215</v>
      </c>
      <c r="D111" s="4">
        <v>1.4191106906338693</v>
      </c>
      <c r="E111" s="4">
        <v>6.5106815869786372</v>
      </c>
      <c r="F111" s="4">
        <v>3.8725490196078436</v>
      </c>
      <c r="G111" s="4">
        <v>1.6666666666666667</v>
      </c>
      <c r="H111" s="4">
        <v>1.3874066168623267</v>
      </c>
      <c r="I111" s="4">
        <v>1.5142690739662199</v>
      </c>
      <c r="J111" s="4">
        <v>1.2178619756427604</v>
      </c>
      <c r="K111" s="4">
        <v>1.267427122940431</v>
      </c>
      <c r="L111" s="4">
        <v>1.243455497382199</v>
      </c>
      <c r="M111" s="4">
        <v>1.6645326504481435</v>
      </c>
      <c r="N111" s="4">
        <v>1.5804597701149425</v>
      </c>
      <c r="O111" s="4">
        <v>1.6249153689911984</v>
      </c>
      <c r="P111" s="4">
        <v>1.400560224089636</v>
      </c>
      <c r="Q111" s="4">
        <v>1.1594202898550725</v>
      </c>
      <c r="R111" s="4">
        <v>1.2820512820512822</v>
      </c>
      <c r="S111" s="4">
        <v>1.4737464414962154</v>
      </c>
      <c r="T111" s="4">
        <v>2.3810790773502819</v>
      </c>
      <c r="U111" s="4">
        <v>1.9074480483997487</v>
      </c>
      <c r="V111" s="4">
        <v>1.6363636363636365</v>
      </c>
      <c r="W111" s="4">
        <v>1.9762845849802373</v>
      </c>
      <c r="X111" s="4">
        <v>1.7975402081362346</v>
      </c>
      <c r="Y111" s="4">
        <v>3.397027600849257</v>
      </c>
      <c r="Z111" s="4">
        <v>2.8169014084507045</v>
      </c>
      <c r="AA111" s="4">
        <v>3.1215161649944259</v>
      </c>
      <c r="AB111" s="4">
        <v>4.6568627450980395</v>
      </c>
      <c r="AC111" s="4">
        <v>4.8717948717948723</v>
      </c>
      <c r="AD111" s="4">
        <v>4.7619047619047619</v>
      </c>
      <c r="AE111" s="4">
        <v>3.2300846607703111</v>
      </c>
      <c r="AF111" s="4">
        <v>3.221660288408605</v>
      </c>
      <c r="AG111" s="4">
        <v>3.226987045011807</v>
      </c>
      <c r="AH111" s="4">
        <v>1.0526315789473684</v>
      </c>
      <c r="AI111" s="4">
        <v>1.3333333333333333</v>
      </c>
      <c r="AJ111" s="4">
        <v>1.1920529801324504</v>
      </c>
      <c r="AK111" s="4">
        <v>0.65573770491803285</v>
      </c>
      <c r="AL111" s="4">
        <v>0.30211480362537763</v>
      </c>
      <c r="AM111" s="4">
        <v>0.47169811320754712</v>
      </c>
      <c r="AN111" s="4">
        <v>0.85418464193270061</v>
      </c>
      <c r="AO111" s="4">
        <v>0.81772406847935541</v>
      </c>
      <c r="AP111" s="4">
        <v>0.83187554666999874</v>
      </c>
    </row>
    <row r="112" spans="1:42" ht="12" customHeight="1">
      <c r="A112" s="6" t="s">
        <v>107</v>
      </c>
      <c r="B112" s="7" t="s">
        <v>23</v>
      </c>
      <c r="C112" s="8" t="s">
        <v>216</v>
      </c>
      <c r="D112" s="4">
        <v>2.9268292682926833</v>
      </c>
      <c r="E112" s="4">
        <v>3.1180400890868594</v>
      </c>
      <c r="F112" s="4">
        <v>3.0267753201396972</v>
      </c>
      <c r="G112" s="4">
        <v>2.1226415094339623</v>
      </c>
      <c r="H112" s="4">
        <v>3.0732860520094558</v>
      </c>
      <c r="I112" s="4">
        <v>2.5974025974025974</v>
      </c>
      <c r="J112" s="4">
        <v>2.238805970149254</v>
      </c>
      <c r="K112" s="4">
        <v>1.8276762402088773</v>
      </c>
      <c r="L112" s="4">
        <v>2.0382165605095541</v>
      </c>
      <c r="M112" s="4">
        <v>1.7412935323383087</v>
      </c>
      <c r="N112" s="4">
        <v>2.535211267605634</v>
      </c>
      <c r="O112" s="4">
        <v>2.1136063408190222</v>
      </c>
      <c r="P112" s="4">
        <v>1.9950124688279303</v>
      </c>
      <c r="Q112" s="4">
        <v>2.7932960893854748</v>
      </c>
      <c r="R112" s="4">
        <v>2.3715415019762847</v>
      </c>
      <c r="S112" s="4">
        <v>2.204916549808428</v>
      </c>
      <c r="T112" s="4">
        <v>2.6695019476592603</v>
      </c>
      <c r="U112" s="4">
        <v>2.4295084641694311</v>
      </c>
      <c r="V112" s="4">
        <v>3.0581039755351682</v>
      </c>
      <c r="W112" s="4">
        <v>2.877697841726619</v>
      </c>
      <c r="X112" s="4">
        <v>2.9752066115702482</v>
      </c>
      <c r="Y112" s="4">
        <v>5.755395683453238</v>
      </c>
      <c r="Z112" s="4">
        <v>4.8672566371681416</v>
      </c>
      <c r="AA112" s="4">
        <v>5.3571428571428568</v>
      </c>
      <c r="AB112" s="4">
        <v>5.4151624548736459</v>
      </c>
      <c r="AC112" s="4">
        <v>6.5891472868217056</v>
      </c>
      <c r="AD112" s="4">
        <v>5.9813084112149539</v>
      </c>
      <c r="AE112" s="4">
        <v>4.7428873712873498</v>
      </c>
      <c r="AF112" s="4">
        <v>4.7780339219054886</v>
      </c>
      <c r="AG112" s="4">
        <v>4.7712192933093531</v>
      </c>
      <c r="AH112" s="4">
        <v>1.2295081967213115</v>
      </c>
      <c r="AI112" s="4">
        <v>1.2396694214876034</v>
      </c>
      <c r="AJ112" s="4">
        <v>1.2345679012345678</v>
      </c>
      <c r="AK112" s="4">
        <v>0</v>
      </c>
      <c r="AL112" s="4">
        <v>0</v>
      </c>
      <c r="AM112" s="4">
        <v>0</v>
      </c>
      <c r="AN112" s="4">
        <v>0.61475409836065575</v>
      </c>
      <c r="AO112" s="4">
        <v>0.6198347107438017</v>
      </c>
      <c r="AP112" s="4">
        <v>0.61728395061728392</v>
      </c>
    </row>
    <row r="113" spans="1:42" ht="12" customHeight="1">
      <c r="A113" s="6" t="s">
        <v>107</v>
      </c>
      <c r="B113" s="7" t="s">
        <v>23</v>
      </c>
      <c r="C113" s="8" t="s">
        <v>217</v>
      </c>
      <c r="D113" s="4">
        <v>1.7924528301886793</v>
      </c>
      <c r="E113" s="4">
        <v>2.8382213812677386</v>
      </c>
      <c r="F113" s="4">
        <v>2.3145961265942367</v>
      </c>
      <c r="G113" s="4">
        <v>1.3201320132013201</v>
      </c>
      <c r="H113" s="4">
        <v>1.8220793140407288</v>
      </c>
      <c r="I113" s="4">
        <v>1.5743756786102061</v>
      </c>
      <c r="J113" s="4">
        <v>1.8867924528301887</v>
      </c>
      <c r="K113" s="4">
        <v>1.6229712858926342</v>
      </c>
      <c r="L113" s="4">
        <v>1.7449664429530201</v>
      </c>
      <c r="M113" s="4">
        <v>2.1487603305785123</v>
      </c>
      <c r="N113" s="4">
        <v>1.3888888888888888</v>
      </c>
      <c r="O113" s="4">
        <v>1.7358490566037736</v>
      </c>
      <c r="P113" s="4">
        <v>1.4224751066856329</v>
      </c>
      <c r="Q113" s="4">
        <v>1.8099547511312217</v>
      </c>
      <c r="R113" s="4">
        <v>1.6105417276720351</v>
      </c>
      <c r="S113" s="4">
        <v>1.7141225466968666</v>
      </c>
      <c r="T113" s="4">
        <v>1.8964231242442426</v>
      </c>
      <c r="U113" s="4">
        <v>1.7960658064866544</v>
      </c>
      <c r="V113" s="4">
        <v>1.7175572519083968</v>
      </c>
      <c r="W113" s="4">
        <v>1.7123287671232876</v>
      </c>
      <c r="X113" s="4">
        <v>1.7148014440433212</v>
      </c>
      <c r="Y113" s="4">
        <v>3.696857670979667</v>
      </c>
      <c r="Z113" s="4">
        <v>2.1611001964636545</v>
      </c>
      <c r="AA113" s="4">
        <v>2.9523809523809526</v>
      </c>
      <c r="AB113" s="4">
        <v>2.6634382566585959</v>
      </c>
      <c r="AC113" s="4">
        <v>1.1986301369863015</v>
      </c>
      <c r="AD113" s="4">
        <v>1.8054162487462386</v>
      </c>
      <c r="AE113" s="4">
        <v>2.6926177265155533</v>
      </c>
      <c r="AF113" s="4">
        <v>1.6906863668577479</v>
      </c>
      <c r="AG113" s="4">
        <v>2.1575328817235042</v>
      </c>
      <c r="AH113" s="4">
        <v>0.97323600973236002</v>
      </c>
      <c r="AI113" s="4">
        <v>0.90744101633393837</v>
      </c>
      <c r="AJ113" s="4">
        <v>0.9355509355509356</v>
      </c>
      <c r="AK113" s="4">
        <v>0</v>
      </c>
      <c r="AL113" s="4">
        <v>0</v>
      </c>
      <c r="AM113" s="4">
        <v>0</v>
      </c>
      <c r="AN113" s="4">
        <v>0.48661800486618001</v>
      </c>
      <c r="AO113" s="4">
        <v>0.45372050816696918</v>
      </c>
      <c r="AP113" s="4">
        <v>0.4677754677754678</v>
      </c>
    </row>
    <row r="114" spans="1:42" ht="12" customHeight="1">
      <c r="A114" s="6" t="s">
        <v>107</v>
      </c>
      <c r="B114" s="7" t="s">
        <v>23</v>
      </c>
      <c r="C114" s="8" t="s">
        <v>218</v>
      </c>
      <c r="D114" s="4">
        <v>1.9230769230769231</v>
      </c>
      <c r="E114" s="4">
        <v>3.6409822184589329</v>
      </c>
      <c r="F114" s="4">
        <v>2.9055690072639226</v>
      </c>
      <c r="G114" s="4">
        <v>1.5531660692951017</v>
      </c>
      <c r="H114" s="4">
        <v>1.5991471215351811</v>
      </c>
      <c r="I114" s="4">
        <v>1.5774647887323943</v>
      </c>
      <c r="J114" s="4">
        <v>1.9817073170731709</v>
      </c>
      <c r="K114" s="4">
        <v>1.053740779768177</v>
      </c>
      <c r="L114" s="4">
        <v>1.4330218068535825</v>
      </c>
      <c r="M114" s="4">
        <v>1.2379642365887209</v>
      </c>
      <c r="N114" s="4">
        <v>1.044932079414838</v>
      </c>
      <c r="O114" s="4">
        <v>1.1282660332541568</v>
      </c>
      <c r="P114" s="4">
        <v>1.392757660167131</v>
      </c>
      <c r="Q114" s="4">
        <v>1.1185682326621924</v>
      </c>
      <c r="R114" s="4">
        <v>1.2406947890818858</v>
      </c>
      <c r="S114" s="4">
        <v>1.6177344412402093</v>
      </c>
      <c r="T114" s="4">
        <v>1.6914740863678646</v>
      </c>
      <c r="U114" s="4">
        <v>1.6570032850371885</v>
      </c>
      <c r="V114" s="4">
        <v>1.545595054095827</v>
      </c>
      <c r="W114" s="4">
        <v>1.1415525114155252</v>
      </c>
      <c r="X114" s="4">
        <v>1.3123359580052494</v>
      </c>
      <c r="Y114" s="4">
        <v>2.2364217252396168</v>
      </c>
      <c r="Z114" s="4">
        <v>2.0050125313283207</v>
      </c>
      <c r="AA114" s="4">
        <v>2.106741573033708</v>
      </c>
      <c r="AB114" s="4">
        <v>2.2321428571428572</v>
      </c>
      <c r="AC114" s="4">
        <v>3.1034482758620694</v>
      </c>
      <c r="AD114" s="4">
        <v>2.7237354085603114</v>
      </c>
      <c r="AE114" s="4">
        <v>2.0047198788261</v>
      </c>
      <c r="AF114" s="4">
        <v>2.0833377728686382</v>
      </c>
      <c r="AG114" s="4">
        <v>2.0476043131997561</v>
      </c>
      <c r="AH114" s="4">
        <v>0.52083333333333337</v>
      </c>
      <c r="AI114" s="4">
        <v>0.59594755661501786</v>
      </c>
      <c r="AJ114" s="4">
        <v>0.56537102473498235</v>
      </c>
      <c r="AK114" s="4">
        <v>0</v>
      </c>
      <c r="AL114" s="4">
        <v>0.1297016861219196</v>
      </c>
      <c r="AM114" s="4">
        <v>7.4294205052005943E-2</v>
      </c>
      <c r="AN114" s="4">
        <v>0.26041666666666669</v>
      </c>
      <c r="AO114" s="4">
        <v>0.36282462136846871</v>
      </c>
      <c r="AP114" s="4">
        <v>0.31983261489349413</v>
      </c>
    </row>
    <row r="115" spans="1:42" ht="12" customHeight="1">
      <c r="A115" s="6" t="s">
        <v>107</v>
      </c>
      <c r="B115" s="7" t="s">
        <v>23</v>
      </c>
      <c r="C115" s="8" t="s">
        <v>219</v>
      </c>
      <c r="D115" s="4">
        <v>0.79681274900398402</v>
      </c>
      <c r="E115" s="4">
        <v>1.9796954314720814</v>
      </c>
      <c r="F115" s="4">
        <v>1.4216738197424892</v>
      </c>
      <c r="G115" s="4">
        <v>0.77092511013215859</v>
      </c>
      <c r="H115" s="4">
        <v>0.74138682948102919</v>
      </c>
      <c r="I115" s="4">
        <v>0.75444146994402528</v>
      </c>
      <c r="J115" s="4">
        <v>0.44687189672293942</v>
      </c>
      <c r="K115" s="4">
        <v>0.58584948174853535</v>
      </c>
      <c r="L115" s="4">
        <v>0.51972596267422633</v>
      </c>
      <c r="M115" s="4">
        <v>1.2398664759179781</v>
      </c>
      <c r="N115" s="4">
        <v>1.4143094841930117</v>
      </c>
      <c r="O115" s="4">
        <v>1.3330371028660297</v>
      </c>
      <c r="P115" s="4">
        <v>0.41685965724872626</v>
      </c>
      <c r="Q115" s="4">
        <v>0.50960407683261466</v>
      </c>
      <c r="R115" s="4">
        <v>0.46709129511677283</v>
      </c>
      <c r="S115" s="4">
        <v>0.73426717780515727</v>
      </c>
      <c r="T115" s="4">
        <v>1.0461690607454543</v>
      </c>
      <c r="U115" s="4">
        <v>0.89919393006870862</v>
      </c>
      <c r="V115" s="4">
        <v>0.47236655644780345</v>
      </c>
      <c r="W115" s="4">
        <v>1.3356311934510987</v>
      </c>
      <c r="X115" s="4">
        <v>0.92383956737269035</v>
      </c>
      <c r="Y115" s="4">
        <v>0.76297049847405896</v>
      </c>
      <c r="Z115" s="4">
        <v>2.5142314990512338</v>
      </c>
      <c r="AA115" s="4">
        <v>1.6691212567501226</v>
      </c>
      <c r="AB115" s="4">
        <v>0.83565459610027859</v>
      </c>
      <c r="AC115" s="4">
        <v>1.0566762728146013</v>
      </c>
      <c r="AD115" s="4">
        <v>0.95434614392571571</v>
      </c>
      <c r="AE115" s="4">
        <v>0.69033055034071378</v>
      </c>
      <c r="AF115" s="4">
        <v>1.6355129884389781</v>
      </c>
      <c r="AG115" s="4">
        <v>1.1824356560161762</v>
      </c>
      <c r="AH115" s="4">
        <v>0.16438356164383561</v>
      </c>
      <c r="AI115" s="4">
        <v>0.24295432458697766</v>
      </c>
      <c r="AJ115" s="4">
        <v>0.20592020592020591</v>
      </c>
      <c r="AK115" s="4">
        <v>0.11648223645894</v>
      </c>
      <c r="AL115" s="4">
        <v>0.16304347826086957</v>
      </c>
      <c r="AM115" s="4">
        <v>0.1405678942929435</v>
      </c>
      <c r="AN115" s="4">
        <v>0.14043289905138781</v>
      </c>
      <c r="AO115" s="4">
        <v>0.20299890142392363</v>
      </c>
      <c r="AP115" s="4">
        <v>0.1732440501065747</v>
      </c>
    </row>
    <row r="116" spans="1:42" ht="12" customHeight="1">
      <c r="A116" s="6" t="s">
        <v>107</v>
      </c>
      <c r="B116" s="7" t="s">
        <v>23</v>
      </c>
      <c r="C116" s="8" t="s">
        <v>220</v>
      </c>
      <c r="D116" s="4">
        <v>1.7969451931716081</v>
      </c>
      <c r="E116" s="4">
        <v>3.035878564857406</v>
      </c>
      <c r="F116" s="4">
        <v>2.4090909090909092</v>
      </c>
      <c r="G116" s="4">
        <v>1.0615711252653928</v>
      </c>
      <c r="H116" s="4">
        <v>1.6355140186915886</v>
      </c>
      <c r="I116" s="4">
        <v>1.3348164627363737</v>
      </c>
      <c r="J116" s="4">
        <v>1.1056511056511056</v>
      </c>
      <c r="K116" s="4">
        <v>1.7094017094017095</v>
      </c>
      <c r="L116" s="4">
        <v>1.4084507042253522</v>
      </c>
      <c r="M116" s="4">
        <v>1.048951048951049</v>
      </c>
      <c r="N116" s="4">
        <v>1.2853470437017995</v>
      </c>
      <c r="O116" s="4">
        <v>1.1613691931540342</v>
      </c>
      <c r="P116" s="4">
        <v>1.4044943820224718</v>
      </c>
      <c r="Q116" s="4">
        <v>1.5209125475285172</v>
      </c>
      <c r="R116" s="4">
        <v>1.4656895403064625</v>
      </c>
      <c r="S116" s="4">
        <v>1.2835225710123255</v>
      </c>
      <c r="T116" s="4">
        <v>1.837410776836204</v>
      </c>
      <c r="U116" s="4">
        <v>1.5558833619026262</v>
      </c>
      <c r="V116" s="4">
        <v>1.6853932584269662</v>
      </c>
      <c r="W116" s="4">
        <v>3.5805626598465472</v>
      </c>
      <c r="X116" s="4">
        <v>2.677376171352075</v>
      </c>
      <c r="Y116" s="4">
        <v>5.0147492625368733</v>
      </c>
      <c r="Z116" s="4">
        <v>2.4539877300613497</v>
      </c>
      <c r="AA116" s="4">
        <v>3.7593984962406015</v>
      </c>
      <c r="AB116" s="4">
        <v>5.8659217877094969</v>
      </c>
      <c r="AC116" s="4">
        <v>4.1262135922330092</v>
      </c>
      <c r="AD116" s="4">
        <v>4.9350649350649354</v>
      </c>
      <c r="AE116" s="4">
        <v>4.1886881028911125</v>
      </c>
      <c r="AF116" s="4">
        <v>3.386921327380302</v>
      </c>
      <c r="AG116" s="4">
        <v>3.7906132008858706</v>
      </c>
      <c r="AH116" s="4">
        <v>1.1560693641618498</v>
      </c>
      <c r="AI116" s="4">
        <v>1.2406947890818858</v>
      </c>
      <c r="AJ116" s="4">
        <v>1.2016021361815754</v>
      </c>
      <c r="AK116" s="4">
        <v>0</v>
      </c>
      <c r="AL116" s="4">
        <v>0</v>
      </c>
      <c r="AM116" s="4">
        <v>0</v>
      </c>
      <c r="AN116" s="4">
        <v>0.5780346820809249</v>
      </c>
      <c r="AO116" s="4">
        <v>0.6203473945409429</v>
      </c>
      <c r="AP116" s="4">
        <v>0.6008010680907877</v>
      </c>
    </row>
    <row r="117" spans="1:42" ht="12" customHeight="1">
      <c r="A117" s="6" t="s">
        <v>107</v>
      </c>
      <c r="B117" s="7" t="s">
        <v>23</v>
      </c>
      <c r="C117" s="8" t="s">
        <v>221</v>
      </c>
      <c r="D117" s="4">
        <v>2.5089605734767026</v>
      </c>
      <c r="E117" s="4">
        <v>2.9801324503311259</v>
      </c>
      <c r="F117" s="4">
        <v>2.753872633390706</v>
      </c>
      <c r="G117" s="4">
        <v>2.1126760563380285</v>
      </c>
      <c r="H117" s="4">
        <v>2.1621621621621623</v>
      </c>
      <c r="I117" s="4">
        <v>2.1352313167259784</v>
      </c>
      <c r="J117" s="4">
        <v>1.639344262295082</v>
      </c>
      <c r="K117" s="4">
        <v>2.4</v>
      </c>
      <c r="L117" s="4">
        <v>2.0442930153321974</v>
      </c>
      <c r="M117" s="4">
        <v>2.0793950850661624</v>
      </c>
      <c r="N117" s="4">
        <v>2.2988505747126435</v>
      </c>
      <c r="O117" s="4">
        <v>2.1968365553602811</v>
      </c>
      <c r="P117" s="4">
        <v>1.2727272727272727</v>
      </c>
      <c r="Q117" s="4">
        <v>1.5761821366024518</v>
      </c>
      <c r="R117" s="4">
        <v>1.4272970561998215</v>
      </c>
      <c r="S117" s="4">
        <v>1.9226206499806497</v>
      </c>
      <c r="T117" s="4">
        <v>2.2834654647616768</v>
      </c>
      <c r="U117" s="4">
        <v>2.1115061154017969</v>
      </c>
      <c r="V117" s="4">
        <v>2.0325203252032522</v>
      </c>
      <c r="W117" s="4">
        <v>2.8037383177570097</v>
      </c>
      <c r="X117" s="4">
        <v>2.4342745861733204</v>
      </c>
      <c r="Y117" s="4">
        <v>3.0701754385964914</v>
      </c>
      <c r="Z117" s="4">
        <v>1.7278617710583153</v>
      </c>
      <c r="AA117" s="4">
        <v>2.393906420021763</v>
      </c>
      <c r="AB117" s="4">
        <v>3.3398821218074657</v>
      </c>
      <c r="AC117" s="4">
        <v>3.3402922755741127</v>
      </c>
      <c r="AD117" s="4">
        <v>3.3400809716599187</v>
      </c>
      <c r="AE117" s="4">
        <v>2.814192628535737</v>
      </c>
      <c r="AF117" s="4">
        <v>2.6239641214631457</v>
      </c>
      <c r="AG117" s="4">
        <v>2.7227539926183337</v>
      </c>
      <c r="AH117" s="4">
        <v>1.1627906976744187</v>
      </c>
      <c r="AI117" s="4">
        <v>1.075268817204301</v>
      </c>
      <c r="AJ117" s="4">
        <v>1.1173184357541901</v>
      </c>
      <c r="AK117" s="4">
        <v>0.447427293064877</v>
      </c>
      <c r="AL117" s="4">
        <v>0.22271714922048996</v>
      </c>
      <c r="AM117" s="4">
        <v>0.33482142857142855</v>
      </c>
      <c r="AN117" s="4">
        <v>0.80510899536964786</v>
      </c>
      <c r="AO117" s="4">
        <v>0.64899298321239551</v>
      </c>
      <c r="AP117" s="4">
        <v>0.72606993216280935</v>
      </c>
    </row>
    <row r="118" spans="1:42" ht="12" customHeight="1">
      <c r="A118" s="6" t="s">
        <v>107</v>
      </c>
      <c r="B118" s="7" t="s">
        <v>17</v>
      </c>
      <c r="C118" s="8" t="s">
        <v>222</v>
      </c>
      <c r="D118" s="4">
        <v>11.299435028248588</v>
      </c>
      <c r="E118" s="4">
        <v>11.949685534591195</v>
      </c>
      <c r="F118" s="4">
        <v>11.607142857142858</v>
      </c>
      <c r="G118" s="4">
        <v>9.2715231788079464</v>
      </c>
      <c r="H118" s="4">
        <v>7.5630252100840343</v>
      </c>
      <c r="I118" s="4">
        <v>8.5185185185185173</v>
      </c>
      <c r="J118" s="4">
        <v>6.2893081761006284</v>
      </c>
      <c r="K118" s="4">
        <v>4.166666666666667</v>
      </c>
      <c r="L118" s="4">
        <v>5.2805280528052805</v>
      </c>
      <c r="M118" s="4">
        <v>7.518796992481203</v>
      </c>
      <c r="N118" s="4">
        <v>3.8461538461538458</v>
      </c>
      <c r="O118" s="4">
        <v>5.7034220532319395</v>
      </c>
      <c r="P118" s="4">
        <v>4.2857142857142856</v>
      </c>
      <c r="Q118" s="4">
        <v>4.2857142857142856</v>
      </c>
      <c r="R118" s="4">
        <v>4.2857142857142856</v>
      </c>
      <c r="S118" s="4">
        <v>7.7329555322705303</v>
      </c>
      <c r="T118" s="4">
        <v>6.3622491086420059</v>
      </c>
      <c r="U118" s="4">
        <v>7.0790651534825759</v>
      </c>
      <c r="V118" s="4">
        <v>1.4084507042253522</v>
      </c>
      <c r="W118" s="4">
        <v>1.8518518518518516</v>
      </c>
      <c r="X118" s="4">
        <v>1.6</v>
      </c>
      <c r="Y118" s="4">
        <v>4.511278195488722</v>
      </c>
      <c r="Z118" s="4">
        <v>7.3170731707317076</v>
      </c>
      <c r="AA118" s="4">
        <v>5.859375</v>
      </c>
      <c r="AB118" s="4">
        <v>5.3691275167785237</v>
      </c>
      <c r="AC118" s="4">
        <v>6.8965517241379315</v>
      </c>
      <c r="AD118" s="4">
        <v>6.1224489795918364</v>
      </c>
      <c r="AE118" s="4">
        <v>3.7629521388308658</v>
      </c>
      <c r="AF118" s="4">
        <v>5.3551589155738304</v>
      </c>
      <c r="AG118" s="4">
        <v>4.5272746598639451</v>
      </c>
      <c r="AH118" s="4">
        <v>4.6728971962616823</v>
      </c>
      <c r="AI118" s="4">
        <v>4.3478260869565224</v>
      </c>
      <c r="AJ118" s="4">
        <v>4.5045045045045038</v>
      </c>
      <c r="AK118" s="4">
        <v>1.680672268907563</v>
      </c>
      <c r="AL118" s="4">
        <v>0.86956521739130443</v>
      </c>
      <c r="AM118" s="4">
        <v>1.2820512820512822</v>
      </c>
      <c r="AN118" s="4">
        <v>3.1767847325846228</v>
      </c>
      <c r="AO118" s="4">
        <v>2.6086956521739135</v>
      </c>
      <c r="AP118" s="4">
        <v>2.8932778932778929</v>
      </c>
    </row>
    <row r="119" spans="1:42" ht="12" customHeight="1">
      <c r="A119" s="6" t="s">
        <v>107</v>
      </c>
      <c r="B119" s="7" t="s">
        <v>17</v>
      </c>
      <c r="C119" s="8" t="s">
        <v>223</v>
      </c>
      <c r="D119" s="4">
        <v>5.3892215568862278</v>
      </c>
      <c r="E119" s="4">
        <v>11.450381679389313</v>
      </c>
      <c r="F119" s="4">
        <v>8.053691275167786</v>
      </c>
      <c r="G119" s="4">
        <v>2.9197080291970803</v>
      </c>
      <c r="H119" s="4">
        <v>3.7037037037037033</v>
      </c>
      <c r="I119" s="4">
        <v>3.3088235294117645</v>
      </c>
      <c r="J119" s="4">
        <v>4.7297297297297298</v>
      </c>
      <c r="K119" s="4">
        <v>3.5294117647058822</v>
      </c>
      <c r="L119" s="4">
        <v>4.0880503144654083</v>
      </c>
      <c r="M119" s="4">
        <v>4.1379310344827589</v>
      </c>
      <c r="N119" s="4">
        <v>4.3209876543209873</v>
      </c>
      <c r="O119" s="4">
        <v>4.234527687296417</v>
      </c>
      <c r="P119" s="4">
        <v>4.6357615894039732</v>
      </c>
      <c r="Q119" s="4">
        <v>4.6875</v>
      </c>
      <c r="R119" s="4">
        <v>4.6594982078853047</v>
      </c>
      <c r="S119" s="4">
        <v>4.362470387939954</v>
      </c>
      <c r="T119" s="4">
        <v>5.5383969604239764</v>
      </c>
      <c r="U119" s="4">
        <v>4.8689182028453359</v>
      </c>
      <c r="V119" s="4">
        <v>0</v>
      </c>
      <c r="W119" s="4">
        <v>2.1978021978021975</v>
      </c>
      <c r="X119" s="4">
        <v>0.93023255813953487</v>
      </c>
      <c r="Y119" s="4">
        <v>7.1428571428571432</v>
      </c>
      <c r="Z119" s="4">
        <v>2.8846153846153846</v>
      </c>
      <c r="AA119" s="4">
        <v>5.2173913043478262</v>
      </c>
      <c r="AB119" s="4">
        <v>3.278688524590164</v>
      </c>
      <c r="AC119" s="4">
        <v>5.1724137931034484</v>
      </c>
      <c r="AD119" s="4">
        <v>4.2016806722689077</v>
      </c>
      <c r="AE119" s="4">
        <v>3.4738485558157692</v>
      </c>
      <c r="AF119" s="4">
        <v>3.418277125173677</v>
      </c>
      <c r="AG119" s="4">
        <v>3.4497681782520893</v>
      </c>
      <c r="AH119" s="4">
        <v>2.4793388429752068</v>
      </c>
      <c r="AI119" s="4">
        <v>1.0416666666666667</v>
      </c>
      <c r="AJ119" s="4">
        <v>1.8433179723502304</v>
      </c>
      <c r="AK119" s="4">
        <v>1.5037593984962405</v>
      </c>
      <c r="AL119" s="4">
        <v>0.71942446043165476</v>
      </c>
      <c r="AM119" s="4">
        <v>1.1029411764705881</v>
      </c>
      <c r="AN119" s="4">
        <v>1.9915491207357237</v>
      </c>
      <c r="AO119" s="4">
        <v>0.8805455635491608</v>
      </c>
      <c r="AP119" s="4">
        <v>1.4731295744104091</v>
      </c>
    </row>
    <row r="120" spans="1:42" ht="12" customHeight="1">
      <c r="A120" s="6" t="s">
        <v>107</v>
      </c>
      <c r="B120" s="7" t="s">
        <v>17</v>
      </c>
      <c r="C120" s="8" t="s">
        <v>224</v>
      </c>
      <c r="D120" s="4">
        <v>5.025125628140704</v>
      </c>
      <c r="E120" s="4">
        <v>8.2926829268292686</v>
      </c>
      <c r="F120" s="4">
        <v>6.6831683168316829</v>
      </c>
      <c r="G120" s="4">
        <v>7.5471698113207539</v>
      </c>
      <c r="H120" s="4">
        <v>4.8780487804878048</v>
      </c>
      <c r="I120" s="4">
        <v>6.1919504643962853</v>
      </c>
      <c r="J120" s="4">
        <v>7.1895424836601309</v>
      </c>
      <c r="K120" s="4">
        <v>5.2238805970149249</v>
      </c>
      <c r="L120" s="4">
        <v>6.2717770034843205</v>
      </c>
      <c r="M120" s="4">
        <v>0</v>
      </c>
      <c r="N120" s="4">
        <v>3.2258064516129035</v>
      </c>
      <c r="O120" s="4">
        <v>1.3840830449826989</v>
      </c>
      <c r="P120" s="4">
        <v>5.8394160583941606</v>
      </c>
      <c r="Q120" s="4">
        <v>3.5714285714285716</v>
      </c>
      <c r="R120" s="4">
        <v>4.6931407942238268</v>
      </c>
      <c r="S120" s="4">
        <v>5.1202507963031501</v>
      </c>
      <c r="T120" s="4">
        <v>5.0383694654746956</v>
      </c>
      <c r="U120" s="4">
        <v>5.0448239247837625</v>
      </c>
      <c r="V120" s="4">
        <v>5.5172413793103452</v>
      </c>
      <c r="W120" s="4">
        <v>2.6785714285714284</v>
      </c>
      <c r="X120" s="4">
        <v>4.2801556420233462</v>
      </c>
      <c r="Y120" s="4">
        <v>1.4184397163120568</v>
      </c>
      <c r="Z120" s="4">
        <v>6.4516129032258069</v>
      </c>
      <c r="AA120" s="4">
        <v>3.7735849056603774</v>
      </c>
      <c r="AB120" s="4">
        <v>5.6737588652482271</v>
      </c>
      <c r="AC120" s="4">
        <v>4.0816326530612246</v>
      </c>
      <c r="AD120" s="4">
        <v>4.8611111111111116</v>
      </c>
      <c r="AE120" s="4">
        <v>4.2031466536235431</v>
      </c>
      <c r="AF120" s="4">
        <v>4.4039389949528198</v>
      </c>
      <c r="AG120" s="4">
        <v>4.3049505529316114</v>
      </c>
      <c r="AH120" s="4">
        <v>3.1496062992125982</v>
      </c>
      <c r="AI120" s="4">
        <v>2.7777777777777777</v>
      </c>
      <c r="AJ120" s="4">
        <v>2.978723404255319</v>
      </c>
      <c r="AK120" s="4">
        <v>1.7241379310344829</v>
      </c>
      <c r="AL120" s="4">
        <v>0</v>
      </c>
      <c r="AM120" s="4">
        <v>0.97560975609756106</v>
      </c>
      <c r="AN120" s="4">
        <v>2.4368721151235406</v>
      </c>
      <c r="AO120" s="4">
        <v>1.3888888888888888</v>
      </c>
      <c r="AP120" s="4">
        <v>1.97716658017644</v>
      </c>
    </row>
    <row r="121" spans="1:42" ht="12" customHeight="1">
      <c r="A121" s="6" t="s">
        <v>107</v>
      </c>
      <c r="B121" s="7" t="s">
        <v>17</v>
      </c>
      <c r="C121" s="8" t="s">
        <v>225</v>
      </c>
      <c r="D121" s="4">
        <v>5.6737588652482271</v>
      </c>
      <c r="E121" s="4">
        <v>4.032258064516129</v>
      </c>
      <c r="F121" s="4">
        <v>4.9056603773584904</v>
      </c>
      <c r="G121" s="4">
        <v>5.343511450381679</v>
      </c>
      <c r="H121" s="4">
        <v>6.6666666666666661</v>
      </c>
      <c r="I121" s="4">
        <v>6.0150375939849621</v>
      </c>
      <c r="J121" s="4">
        <v>2.7777777777777777</v>
      </c>
      <c r="K121" s="4">
        <v>3.0534351145038165</v>
      </c>
      <c r="L121" s="4">
        <v>2.9090909090909092</v>
      </c>
      <c r="M121" s="4">
        <v>4.1322314049586781</v>
      </c>
      <c r="N121" s="4">
        <v>6.8627450980392153</v>
      </c>
      <c r="O121" s="4">
        <v>5.3811659192825116</v>
      </c>
      <c r="P121" s="4">
        <v>4.032258064516129</v>
      </c>
      <c r="Q121" s="4">
        <v>1.7391304347826089</v>
      </c>
      <c r="R121" s="4">
        <v>2.9288702928870292</v>
      </c>
      <c r="S121" s="4">
        <v>4.3919075125764975</v>
      </c>
      <c r="T121" s="4">
        <v>4.4708470757016876</v>
      </c>
      <c r="U121" s="4">
        <v>4.4279650185207808</v>
      </c>
      <c r="V121" s="4">
        <v>5.333333333333333</v>
      </c>
      <c r="W121" s="4">
        <v>1.2987012987012987</v>
      </c>
      <c r="X121" s="4">
        <v>3.2894736842105261</v>
      </c>
      <c r="Y121" s="4">
        <v>4.9382716049382713</v>
      </c>
      <c r="Z121" s="4">
        <v>4.1095890410958908</v>
      </c>
      <c r="AA121" s="4">
        <v>4.545454545454545</v>
      </c>
      <c r="AB121" s="4">
        <v>0</v>
      </c>
      <c r="AC121" s="4">
        <v>1.8181818181818181</v>
      </c>
      <c r="AD121" s="4">
        <v>0.71942446043165476</v>
      </c>
      <c r="AE121" s="4">
        <v>3.4238683127572016</v>
      </c>
      <c r="AF121" s="4">
        <v>2.4088240526596691</v>
      </c>
      <c r="AG121" s="4">
        <v>2.8514508966989087</v>
      </c>
      <c r="AH121" s="4">
        <v>6.0606060606060606</v>
      </c>
      <c r="AI121" s="4">
        <v>5.3571428571428568</v>
      </c>
      <c r="AJ121" s="4">
        <v>5.7377049180327866</v>
      </c>
      <c r="AK121" s="4">
        <v>0</v>
      </c>
      <c r="AL121" s="4">
        <v>0</v>
      </c>
      <c r="AM121" s="4">
        <v>0</v>
      </c>
      <c r="AN121" s="4">
        <v>3.0303030303030303</v>
      </c>
      <c r="AO121" s="4">
        <v>2.6785714285714284</v>
      </c>
      <c r="AP121" s="4">
        <v>2.8688524590163933</v>
      </c>
    </row>
    <row r="122" spans="1:42" ht="12" customHeight="1">
      <c r="A122" s="6" t="s">
        <v>107</v>
      </c>
      <c r="B122" s="7" t="s">
        <v>17</v>
      </c>
      <c r="C122" s="8" t="s">
        <v>226</v>
      </c>
      <c r="D122" s="4">
        <v>10.344827586206897</v>
      </c>
      <c r="E122" s="4">
        <v>9.2896174863387966</v>
      </c>
      <c r="F122" s="4">
        <v>9.8039215686274517</v>
      </c>
      <c r="G122" s="4">
        <v>6.4285714285714288</v>
      </c>
      <c r="H122" s="4">
        <v>4.4025157232704402</v>
      </c>
      <c r="I122" s="4">
        <v>5.3511705685618729</v>
      </c>
      <c r="J122" s="4">
        <v>4.6052631578947372</v>
      </c>
      <c r="K122" s="4">
        <v>1.5267175572519083</v>
      </c>
      <c r="L122" s="4">
        <v>3.1802120141342756</v>
      </c>
      <c r="M122" s="4">
        <v>4.7058823529411766</v>
      </c>
      <c r="N122" s="4">
        <v>2.3809523809523809</v>
      </c>
      <c r="O122" s="4">
        <v>3.5502958579881656</v>
      </c>
      <c r="P122" s="4">
        <v>3.7267080745341614</v>
      </c>
      <c r="Q122" s="4">
        <v>2.2900763358778624</v>
      </c>
      <c r="R122" s="4">
        <v>3.0821917808219177</v>
      </c>
      <c r="S122" s="4">
        <v>5.9622505200296807</v>
      </c>
      <c r="T122" s="4">
        <v>3.9779758967382777</v>
      </c>
      <c r="U122" s="4">
        <v>4.9935583580267373</v>
      </c>
      <c r="V122" s="4">
        <v>7.4380165289256199</v>
      </c>
      <c r="W122" s="4">
        <v>6.4</v>
      </c>
      <c r="X122" s="4">
        <v>6.9105691056910574</v>
      </c>
      <c r="Y122" s="4">
        <v>12.213740458015266</v>
      </c>
      <c r="Z122" s="4">
        <v>6.6115702479338845</v>
      </c>
      <c r="AA122" s="4">
        <v>9.5238095238095237</v>
      </c>
      <c r="AB122" s="4">
        <v>7.1942446043165473</v>
      </c>
      <c r="AC122" s="4">
        <v>3.6496350364963499</v>
      </c>
      <c r="AD122" s="4">
        <v>5.4347826086956523</v>
      </c>
      <c r="AE122" s="4">
        <v>8.9486671970858112</v>
      </c>
      <c r="AF122" s="4">
        <v>5.5537350948100785</v>
      </c>
      <c r="AG122" s="4">
        <v>7.2897204127320778</v>
      </c>
      <c r="AH122" s="4">
        <v>2.7027027027027026</v>
      </c>
      <c r="AI122" s="4">
        <v>2.9629629629629628</v>
      </c>
      <c r="AJ122" s="4">
        <v>2.8268551236749118</v>
      </c>
      <c r="AK122" s="4">
        <v>0</v>
      </c>
      <c r="AL122" s="4">
        <v>0</v>
      </c>
      <c r="AM122" s="4">
        <v>0</v>
      </c>
      <c r="AN122" s="4">
        <v>1.3513513513513513</v>
      </c>
      <c r="AO122" s="4">
        <v>1.4814814814814814</v>
      </c>
      <c r="AP122" s="4">
        <v>1.4134275618374559</v>
      </c>
    </row>
    <row r="123" spans="1:42" ht="12" customHeight="1">
      <c r="A123" s="6" t="s">
        <v>107</v>
      </c>
      <c r="B123" s="7" t="s">
        <v>17</v>
      </c>
      <c r="C123" s="8" t="s">
        <v>227</v>
      </c>
      <c r="D123" s="4">
        <v>4.1208791208791204</v>
      </c>
      <c r="E123" s="4">
        <v>4.859335038363171</v>
      </c>
      <c r="F123" s="4">
        <v>4.5033112582781456</v>
      </c>
      <c r="G123" s="4">
        <v>3.9408866995073897</v>
      </c>
      <c r="H123" s="4">
        <v>2.8436018957345972</v>
      </c>
      <c r="I123" s="4">
        <v>3.381642512077295</v>
      </c>
      <c r="J123" s="4">
        <v>2.5773195876288661</v>
      </c>
      <c r="K123" s="4">
        <v>2.912621359223301</v>
      </c>
      <c r="L123" s="4">
        <v>2.75</v>
      </c>
      <c r="M123" s="4">
        <v>3.2085561497326203</v>
      </c>
      <c r="N123" s="4">
        <v>2.3376623376623376</v>
      </c>
      <c r="O123" s="4">
        <v>2.766798418972332</v>
      </c>
      <c r="P123" s="4">
        <v>2.1164021164021167</v>
      </c>
      <c r="Q123" s="4">
        <v>1.7948717948717949</v>
      </c>
      <c r="R123" s="4">
        <v>1.953125</v>
      </c>
      <c r="S123" s="4">
        <v>3.1928087348300229</v>
      </c>
      <c r="T123" s="4">
        <v>2.9496184851710403</v>
      </c>
      <c r="U123" s="4">
        <v>3.0709754378655547</v>
      </c>
      <c r="V123" s="4">
        <v>2.661596958174905</v>
      </c>
      <c r="W123" s="4">
        <v>3.4129692832764502</v>
      </c>
      <c r="X123" s="4">
        <v>3.0575539568345325</v>
      </c>
      <c r="Y123" s="4">
        <v>5.6603773584905657</v>
      </c>
      <c r="Z123" s="4">
        <v>4.333333333333333</v>
      </c>
      <c r="AA123" s="4">
        <v>5.0161812297734629</v>
      </c>
      <c r="AB123" s="4">
        <v>3.9145907473309607</v>
      </c>
      <c r="AC123" s="4">
        <v>5.46875</v>
      </c>
      <c r="AD123" s="4">
        <v>4.655493482309125</v>
      </c>
      <c r="AE123" s="4">
        <v>4.0788550213321439</v>
      </c>
      <c r="AF123" s="4">
        <v>4.4050175388699282</v>
      </c>
      <c r="AG123" s="4">
        <v>4.2430762229723733</v>
      </c>
      <c r="AH123" s="4">
        <v>0.94339622641509424</v>
      </c>
      <c r="AI123" s="4">
        <v>1.5686274509803924</v>
      </c>
      <c r="AJ123" s="4">
        <v>1.2216404886561953</v>
      </c>
      <c r="AK123" s="4">
        <v>0.61349693251533743</v>
      </c>
      <c r="AL123" s="4">
        <v>0.31545741324921134</v>
      </c>
      <c r="AM123" s="4">
        <v>0.46656298600311041</v>
      </c>
      <c r="AN123" s="4">
        <v>0.77844657946521578</v>
      </c>
      <c r="AO123" s="4">
        <v>0.94204243211480188</v>
      </c>
      <c r="AP123" s="4">
        <v>0.84410173732965288</v>
      </c>
    </row>
    <row r="124" spans="1:42" ht="12" customHeight="1">
      <c r="A124" s="6" t="s">
        <v>107</v>
      </c>
      <c r="B124" s="7" t="s">
        <v>17</v>
      </c>
      <c r="C124" s="8" t="s">
        <v>228</v>
      </c>
      <c r="D124" s="4">
        <v>9.4936708860759484</v>
      </c>
      <c r="E124" s="4">
        <v>11.764705882352942</v>
      </c>
      <c r="F124" s="4">
        <v>10.670731707317074</v>
      </c>
      <c r="G124" s="4">
        <v>10.236220472440944</v>
      </c>
      <c r="H124" s="4">
        <v>7.7519379844961236</v>
      </c>
      <c r="I124" s="4">
        <v>8.984375</v>
      </c>
      <c r="J124" s="4">
        <v>9.8484848484848477</v>
      </c>
      <c r="K124" s="4">
        <v>10.92436974789916</v>
      </c>
      <c r="L124" s="4">
        <v>10.358565737051794</v>
      </c>
      <c r="M124" s="4">
        <v>4.2553191489361701</v>
      </c>
      <c r="N124" s="4">
        <v>4.2857142857142856</v>
      </c>
      <c r="O124" s="4">
        <v>4.2704626334519569</v>
      </c>
      <c r="P124" s="4">
        <v>2.2388059701492535</v>
      </c>
      <c r="Q124" s="4">
        <v>1.948051948051948</v>
      </c>
      <c r="R124" s="4">
        <v>2.0833333333333335</v>
      </c>
      <c r="S124" s="4">
        <v>7.214500265217433</v>
      </c>
      <c r="T124" s="4">
        <v>7.3349559697028921</v>
      </c>
      <c r="U124" s="4">
        <v>7.2734936822308329</v>
      </c>
      <c r="V124" s="4">
        <v>2.0689655172413794</v>
      </c>
      <c r="W124" s="4">
        <v>5.2173913043478262</v>
      </c>
      <c r="X124" s="4">
        <v>3.4615384615384612</v>
      </c>
      <c r="Y124" s="4">
        <v>5.2631578947368416</v>
      </c>
      <c r="Z124" s="4">
        <v>3.5398230088495577</v>
      </c>
      <c r="AA124" s="4">
        <v>4.4715447154471546</v>
      </c>
      <c r="AB124" s="4">
        <v>6.666666666666667</v>
      </c>
      <c r="AC124" s="4">
        <v>5.6338028169014089</v>
      </c>
      <c r="AD124" s="4">
        <v>6.1068702290076331</v>
      </c>
      <c r="AE124" s="4">
        <v>4.6662633595482959</v>
      </c>
      <c r="AF124" s="4">
        <v>4.7970057100329306</v>
      </c>
      <c r="AG124" s="4">
        <v>4.6799844686644159</v>
      </c>
      <c r="AH124" s="4">
        <v>1.8348623853211008</v>
      </c>
      <c r="AI124" s="4">
        <v>4.8543689320388346</v>
      </c>
      <c r="AJ124" s="4">
        <v>3.3018867924528301</v>
      </c>
      <c r="AK124" s="4">
        <v>0.87719298245614041</v>
      </c>
      <c r="AL124" s="4">
        <v>3.4090909090909092</v>
      </c>
      <c r="AM124" s="4">
        <v>1.9801980198019802</v>
      </c>
      <c r="AN124" s="4">
        <v>1.3560276838886205</v>
      </c>
      <c r="AO124" s="4">
        <v>4.1317299205648723</v>
      </c>
      <c r="AP124" s="4">
        <v>2.6410424061274052</v>
      </c>
    </row>
    <row r="125" spans="1:42" ht="12" customHeight="1">
      <c r="A125" s="6" t="s">
        <v>107</v>
      </c>
      <c r="B125" s="7" t="s">
        <v>17</v>
      </c>
      <c r="C125" s="8" t="s">
        <v>229</v>
      </c>
      <c r="D125" s="4">
        <v>3.1674208144796379</v>
      </c>
      <c r="E125" s="4">
        <v>7.2463768115942031</v>
      </c>
      <c r="F125" s="4">
        <v>5.1401869158878499</v>
      </c>
      <c r="G125" s="4">
        <v>1.639344262295082</v>
      </c>
      <c r="H125" s="4">
        <v>1.5706806282722514</v>
      </c>
      <c r="I125" s="4">
        <v>1.6042780748663101</v>
      </c>
      <c r="J125" s="4">
        <v>2.3952095808383236</v>
      </c>
      <c r="K125" s="4">
        <v>3.6842105263157898</v>
      </c>
      <c r="L125" s="4">
        <v>3.081232492997199</v>
      </c>
      <c r="M125" s="4">
        <v>3.4090909090909092</v>
      </c>
      <c r="N125" s="4">
        <v>4.918032786885246</v>
      </c>
      <c r="O125" s="4">
        <v>4.1782729805013927</v>
      </c>
      <c r="P125" s="4">
        <v>1.2422360248447204</v>
      </c>
      <c r="Q125" s="4">
        <v>1.595744680851064</v>
      </c>
      <c r="R125" s="4">
        <v>1.4326647564469912</v>
      </c>
      <c r="S125" s="4">
        <v>2.3706603183097346</v>
      </c>
      <c r="T125" s="4">
        <v>3.8030090867837103</v>
      </c>
      <c r="U125" s="4">
        <v>3.0873270441399487</v>
      </c>
      <c r="V125" s="4">
        <v>3.7634408602150535</v>
      </c>
      <c r="W125" s="4">
        <v>5.333333333333333</v>
      </c>
      <c r="X125" s="4">
        <v>4.4642857142857144</v>
      </c>
      <c r="Y125" s="4">
        <v>2.9069767441860463</v>
      </c>
      <c r="Z125" s="4">
        <v>5.2631578947368425</v>
      </c>
      <c r="AA125" s="4">
        <v>4.0816326530612246</v>
      </c>
      <c r="AB125" s="4">
        <v>2.5906735751295336</v>
      </c>
      <c r="AC125" s="4">
        <v>2.3696682464454977</v>
      </c>
      <c r="AD125" s="4">
        <v>2.4752475247524752</v>
      </c>
      <c r="AE125" s="4">
        <v>3.0870303931768781</v>
      </c>
      <c r="AF125" s="4">
        <v>4.3220531581718911</v>
      </c>
      <c r="AG125" s="4">
        <v>3.6737219640331382</v>
      </c>
      <c r="AH125" s="4">
        <v>2.6845637583892619</v>
      </c>
      <c r="AI125" s="4">
        <v>3.6231884057971016</v>
      </c>
      <c r="AJ125" s="4">
        <v>3.1358885017421603</v>
      </c>
      <c r="AK125" s="4">
        <v>0.63694267515923564</v>
      </c>
      <c r="AL125" s="4">
        <v>0</v>
      </c>
      <c r="AM125" s="4">
        <v>0.34482758620689657</v>
      </c>
      <c r="AN125" s="4">
        <v>1.6607532167742487</v>
      </c>
      <c r="AO125" s="4">
        <v>1.8115942028985508</v>
      </c>
      <c r="AP125" s="4">
        <v>1.7403580439745285</v>
      </c>
    </row>
    <row r="126" spans="1:42" ht="12" customHeight="1">
      <c r="A126" s="6" t="s">
        <v>107</v>
      </c>
      <c r="B126" s="7" t="s">
        <v>17</v>
      </c>
      <c r="C126" s="8" t="s">
        <v>230</v>
      </c>
      <c r="D126" s="4">
        <v>11.510791366906476</v>
      </c>
      <c r="E126" s="4">
        <v>10.655737704918034</v>
      </c>
      <c r="F126" s="4">
        <v>11.111111111111112</v>
      </c>
      <c r="G126" s="4">
        <v>3.8759689922480618</v>
      </c>
      <c r="H126" s="4">
        <v>7.6923076923076925</v>
      </c>
      <c r="I126" s="4">
        <v>5.691056910569106</v>
      </c>
      <c r="J126" s="4">
        <v>1.3888888888888888</v>
      </c>
      <c r="K126" s="4">
        <v>6.4</v>
      </c>
      <c r="L126" s="4">
        <v>3.7174721189591078</v>
      </c>
      <c r="M126" s="4">
        <v>6.7226890756302522</v>
      </c>
      <c r="N126" s="4">
        <v>4.026845637583893</v>
      </c>
      <c r="O126" s="4">
        <v>5.2238805970149249</v>
      </c>
      <c r="P126" s="4">
        <v>4.3478260869565224</v>
      </c>
      <c r="Q126" s="4">
        <v>6.6115702479338845</v>
      </c>
      <c r="R126" s="4">
        <v>5.5084745762711869</v>
      </c>
      <c r="S126" s="4">
        <v>5.5692328821260402</v>
      </c>
      <c r="T126" s="4">
        <v>7.0772922565487004</v>
      </c>
      <c r="U126" s="4">
        <v>6.2503990627850872</v>
      </c>
      <c r="V126" s="4">
        <v>3.8095238095238093</v>
      </c>
      <c r="W126" s="4">
        <v>9.0909090909090917</v>
      </c>
      <c r="X126" s="4">
        <v>6.2176165803108807</v>
      </c>
      <c r="Y126" s="4">
        <v>2.5</v>
      </c>
      <c r="Z126" s="4">
        <v>3.5294117647058822</v>
      </c>
      <c r="AA126" s="4">
        <v>2.9268292682926833</v>
      </c>
      <c r="AB126" s="4">
        <v>1.6129032258064517</v>
      </c>
      <c r="AC126" s="4">
        <v>1.680672268907563</v>
      </c>
      <c r="AD126" s="4">
        <v>1.6460905349794237</v>
      </c>
      <c r="AE126" s="4">
        <v>2.6408090117767538</v>
      </c>
      <c r="AF126" s="4">
        <v>4.7669977081741788</v>
      </c>
      <c r="AG126" s="4">
        <v>3.596845461194329</v>
      </c>
      <c r="AH126" s="4">
        <v>6.024096385542169</v>
      </c>
      <c r="AI126" s="4">
        <v>5.9523809523809526</v>
      </c>
      <c r="AJ126" s="4">
        <v>5.9880239520958085</v>
      </c>
      <c r="AK126" s="4">
        <v>0</v>
      </c>
      <c r="AL126" s="4">
        <v>0</v>
      </c>
      <c r="AM126" s="4">
        <v>0</v>
      </c>
      <c r="AN126" s="4">
        <v>3.0120481927710845</v>
      </c>
      <c r="AO126" s="4">
        <v>2.9761904761904763</v>
      </c>
      <c r="AP126" s="4">
        <v>2.9940119760479043</v>
      </c>
    </row>
    <row r="127" spans="1:42" ht="12" customHeight="1">
      <c r="A127" s="6" t="s">
        <v>107</v>
      </c>
      <c r="B127" s="7" t="s">
        <v>25</v>
      </c>
      <c r="C127" s="8" t="s">
        <v>231</v>
      </c>
      <c r="D127" s="4">
        <v>6.8376068376068382</v>
      </c>
      <c r="E127" s="4">
        <v>7.3260073260073257</v>
      </c>
      <c r="F127" s="4">
        <v>7.1005917159763312</v>
      </c>
      <c r="G127" s="4">
        <v>5.7142857142857144</v>
      </c>
      <c r="H127" s="4">
        <v>6.1135371179039302</v>
      </c>
      <c r="I127" s="4">
        <v>5.9225512528473807</v>
      </c>
      <c r="J127" s="4">
        <v>4.3103448275862073</v>
      </c>
      <c r="K127" s="4">
        <v>6.4516129032258069</v>
      </c>
      <c r="L127" s="4">
        <v>5.3452115812917596</v>
      </c>
      <c r="M127" s="4">
        <v>4.477611940298508</v>
      </c>
      <c r="N127" s="4">
        <v>5.1546391752577323</v>
      </c>
      <c r="O127" s="4">
        <v>4.8101265822784809</v>
      </c>
      <c r="P127" s="4">
        <v>4.2918454935622314</v>
      </c>
      <c r="Q127" s="4">
        <v>3.5555555555555554</v>
      </c>
      <c r="R127" s="4">
        <v>3.9301310043668121</v>
      </c>
      <c r="S127" s="4">
        <v>5.1263389626678997</v>
      </c>
      <c r="T127" s="4">
        <v>5.7202704155900701</v>
      </c>
      <c r="U127" s="4">
        <v>5.4217224273521536</v>
      </c>
      <c r="V127" s="4">
        <v>4.2553191489361701</v>
      </c>
      <c r="W127" s="4">
        <v>5.6410256410256414</v>
      </c>
      <c r="X127" s="4">
        <v>4.9608355091383807</v>
      </c>
      <c r="Y127" s="4">
        <v>7.6923076923076925</v>
      </c>
      <c r="Z127" s="4">
        <v>5.1020408163265305</v>
      </c>
      <c r="AA127" s="4">
        <v>6.3013698630136989</v>
      </c>
      <c r="AB127" s="4">
        <v>10.1010101010101</v>
      </c>
      <c r="AC127" s="4">
        <v>7.2222222222222223</v>
      </c>
      <c r="AD127" s="4">
        <v>8.7301587301587311</v>
      </c>
      <c r="AE127" s="4">
        <v>7.3495456474179877</v>
      </c>
      <c r="AF127" s="4">
        <v>5.9884295598581305</v>
      </c>
      <c r="AG127" s="4">
        <v>6.6641213674369366</v>
      </c>
      <c r="AH127" s="4">
        <v>2.3529411764705883</v>
      </c>
      <c r="AI127" s="4">
        <v>2.6315789473684212</v>
      </c>
      <c r="AJ127" s="4">
        <v>2.4844720496894408</v>
      </c>
      <c r="AK127" s="4">
        <v>1.2578616352201257</v>
      </c>
      <c r="AL127" s="4">
        <v>0.60240963855421692</v>
      </c>
      <c r="AM127" s="4">
        <v>0.92307692307692313</v>
      </c>
      <c r="AN127" s="4">
        <v>1.8054014058453571</v>
      </c>
      <c r="AO127" s="4">
        <v>1.616994292961319</v>
      </c>
      <c r="AP127" s="4">
        <v>1.7037744863831819</v>
      </c>
    </row>
    <row r="128" spans="1:42" ht="12" customHeight="1">
      <c r="A128" s="6" t="s">
        <v>107</v>
      </c>
      <c r="B128" s="7" t="s">
        <v>25</v>
      </c>
      <c r="C128" s="8" t="s">
        <v>232</v>
      </c>
      <c r="D128" s="4">
        <v>6.25</v>
      </c>
      <c r="E128" s="4">
        <v>12.987012987012987</v>
      </c>
      <c r="F128" s="4">
        <v>9.3939393939393945</v>
      </c>
      <c r="G128" s="4">
        <v>4.8780487804878048</v>
      </c>
      <c r="H128" s="4">
        <v>8.4415584415584419</v>
      </c>
      <c r="I128" s="4">
        <v>6.6037735849056602</v>
      </c>
      <c r="J128" s="4">
        <v>6.4516129032258061</v>
      </c>
      <c r="K128" s="4">
        <v>7.0175438596491233</v>
      </c>
      <c r="L128" s="4">
        <v>6.7484662576687118</v>
      </c>
      <c r="M128" s="4">
        <v>3.2894736842105261</v>
      </c>
      <c r="N128" s="4">
        <v>3.9215686274509802</v>
      </c>
      <c r="O128" s="4">
        <v>3.6065573770491803</v>
      </c>
      <c r="P128" s="4">
        <v>7.2463768115942031</v>
      </c>
      <c r="Q128" s="4">
        <v>6.8027210884353746</v>
      </c>
      <c r="R128" s="4">
        <v>7.0175438596491224</v>
      </c>
      <c r="S128" s="4">
        <v>5.6231024359036681</v>
      </c>
      <c r="T128" s="4">
        <v>7.8340810008213824</v>
      </c>
      <c r="U128" s="4">
        <v>6.6740560946424141</v>
      </c>
      <c r="V128" s="4">
        <v>7.4074074074074066</v>
      </c>
      <c r="W128" s="4">
        <v>7.2992700729926998</v>
      </c>
      <c r="X128" s="4">
        <v>7.3529411764705879</v>
      </c>
      <c r="Y128" s="4">
        <v>13.043478260869566</v>
      </c>
      <c r="Z128" s="4">
        <v>7.4074074074074066</v>
      </c>
      <c r="AA128" s="4">
        <v>10.31390134529148</v>
      </c>
      <c r="AB128" s="4">
        <v>4.0983606557377046</v>
      </c>
      <c r="AC128" s="4">
        <v>7.6923076923076925</v>
      </c>
      <c r="AD128" s="4">
        <v>5.8577405857740583</v>
      </c>
      <c r="AE128" s="4">
        <v>8.1830821080048928</v>
      </c>
      <c r="AF128" s="4">
        <v>7.4663283909025999</v>
      </c>
      <c r="AG128" s="4">
        <v>7.8415277025120416</v>
      </c>
      <c r="AH128" s="4">
        <v>2.9850746268656714</v>
      </c>
      <c r="AI128" s="4">
        <v>4.8</v>
      </c>
      <c r="AJ128" s="4">
        <v>3.8610038610038613</v>
      </c>
      <c r="AK128" s="4">
        <v>1.7543859649122808</v>
      </c>
      <c r="AL128" s="4">
        <v>0.93457943925233644</v>
      </c>
      <c r="AM128" s="4">
        <v>1.3574660633484164</v>
      </c>
      <c r="AN128" s="4">
        <v>2.3697302958889761</v>
      </c>
      <c r="AO128" s="4">
        <v>2.867289719626168</v>
      </c>
      <c r="AP128" s="4">
        <v>2.6092349621761386</v>
      </c>
    </row>
    <row r="129" spans="1:42" ht="12" customHeight="1">
      <c r="A129" s="6" t="s">
        <v>107</v>
      </c>
      <c r="B129" s="7" t="s">
        <v>25</v>
      </c>
      <c r="C129" s="8" t="s">
        <v>233</v>
      </c>
      <c r="D129" s="4">
        <v>10.077519379844961</v>
      </c>
      <c r="E129" s="4">
        <v>11.278195488721805</v>
      </c>
      <c r="F129" s="4">
        <v>10.687022900763358</v>
      </c>
      <c r="G129" s="4">
        <v>6.3694267515923562</v>
      </c>
      <c r="H129" s="4">
        <v>5.027932960893855</v>
      </c>
      <c r="I129" s="4">
        <v>5.6547619047619051</v>
      </c>
      <c r="J129" s="4">
        <v>3.5714285714285716</v>
      </c>
      <c r="K129" s="4">
        <v>2.4844720496894408</v>
      </c>
      <c r="L129" s="4">
        <v>3.0395136778115499</v>
      </c>
      <c r="M129" s="4">
        <v>3.8251366120218577</v>
      </c>
      <c r="N129" s="4">
        <v>6.2937062937062942</v>
      </c>
      <c r="O129" s="4">
        <v>4.9079754601226995</v>
      </c>
      <c r="P129" s="4">
        <v>3.6809815950920246</v>
      </c>
      <c r="Q129" s="4">
        <v>4.794520547945206</v>
      </c>
      <c r="R129" s="4">
        <v>4.2071197411003238</v>
      </c>
      <c r="S129" s="4">
        <v>5.5048985819959544</v>
      </c>
      <c r="T129" s="4">
        <v>5.9757654681913195</v>
      </c>
      <c r="U129" s="4">
        <v>5.6992787369119675</v>
      </c>
      <c r="V129" s="4">
        <v>1.7964071856287427</v>
      </c>
      <c r="W129" s="4">
        <v>2.6490066225165565</v>
      </c>
      <c r="X129" s="4">
        <v>2.2012578616352201</v>
      </c>
      <c r="Y129" s="4">
        <v>5.298013245033113</v>
      </c>
      <c r="Z129" s="4">
        <v>5.2287581699346406</v>
      </c>
      <c r="AA129" s="4">
        <v>5.2631578947368425</v>
      </c>
      <c r="AB129" s="4">
        <v>1.7751479289940828</v>
      </c>
      <c r="AC129" s="4">
        <v>3.2051282051282048</v>
      </c>
      <c r="AD129" s="4">
        <v>2.4615384615384617</v>
      </c>
      <c r="AE129" s="4">
        <v>2.9565227865519792</v>
      </c>
      <c r="AF129" s="4">
        <v>3.6942976658598004</v>
      </c>
      <c r="AG129" s="4">
        <v>3.3086514059701746</v>
      </c>
      <c r="AH129" s="4">
        <v>2.5806451612903225</v>
      </c>
      <c r="AI129" s="4">
        <v>3.2051282051282048</v>
      </c>
      <c r="AJ129" s="4">
        <v>2.8938906752411575</v>
      </c>
      <c r="AK129" s="4">
        <v>0.64516129032258063</v>
      </c>
      <c r="AL129" s="4">
        <v>0.67114093959731547</v>
      </c>
      <c r="AM129" s="4">
        <v>0.65789473684210531</v>
      </c>
      <c r="AN129" s="4">
        <v>1.6129032258064515</v>
      </c>
      <c r="AO129" s="4">
        <v>1.9381345723627601</v>
      </c>
      <c r="AP129" s="4">
        <v>1.7758927060416314</v>
      </c>
    </row>
    <row r="130" spans="1:42" ht="12" customHeight="1">
      <c r="A130" s="6" t="s">
        <v>107</v>
      </c>
      <c r="B130" s="7" t="s">
        <v>25</v>
      </c>
      <c r="C130" s="8" t="s">
        <v>234</v>
      </c>
      <c r="D130" s="4">
        <v>10</v>
      </c>
      <c r="E130" s="4">
        <v>11.956521739130434</v>
      </c>
      <c r="F130" s="4">
        <v>11.046511627906977</v>
      </c>
      <c r="G130" s="4">
        <v>10.810810810810811</v>
      </c>
      <c r="H130" s="4">
        <v>9.0909090909090917</v>
      </c>
      <c r="I130" s="4">
        <v>9.8765432098765427</v>
      </c>
      <c r="J130" s="4">
        <v>8.2352941176470598</v>
      </c>
      <c r="K130" s="4">
        <v>3.8461538461538458</v>
      </c>
      <c r="L130" s="4">
        <v>5.8201058201058204</v>
      </c>
      <c r="M130" s="4">
        <v>6.25</v>
      </c>
      <c r="N130" s="4">
        <v>4.615384615384615</v>
      </c>
      <c r="O130" s="4">
        <v>5.5900621118012417</v>
      </c>
      <c r="P130" s="4">
        <v>5.376344086021505</v>
      </c>
      <c r="Q130" s="4">
        <v>3.7974683544303796</v>
      </c>
      <c r="R130" s="4">
        <v>4.6511627906976747</v>
      </c>
      <c r="S130" s="4">
        <v>8.1344898028958745</v>
      </c>
      <c r="T130" s="4">
        <v>6.6612875292016724</v>
      </c>
      <c r="U130" s="4">
        <v>7.3968771120776511</v>
      </c>
      <c r="V130" s="4">
        <v>6.3492063492063489</v>
      </c>
      <c r="W130" s="4">
        <v>5.8823529411764701</v>
      </c>
      <c r="X130" s="4">
        <v>6.1403508771929829</v>
      </c>
      <c r="Y130" s="4">
        <v>6.1728395061728394</v>
      </c>
      <c r="Z130" s="4">
        <v>3.3898305084745766</v>
      </c>
      <c r="AA130" s="4">
        <v>5</v>
      </c>
      <c r="AB130" s="4">
        <v>5.4347826086956523</v>
      </c>
      <c r="AC130" s="4">
        <v>7.6086956521739131</v>
      </c>
      <c r="AD130" s="4">
        <v>6.5217391304347823</v>
      </c>
      <c r="AE130" s="4">
        <v>5.985609488024946</v>
      </c>
      <c r="AF130" s="4">
        <v>5.6269597006083201</v>
      </c>
      <c r="AG130" s="4">
        <v>5.8873633358759214</v>
      </c>
      <c r="AH130" s="4">
        <v>3.3898305084745766</v>
      </c>
      <c r="AI130" s="4">
        <v>3.773584905660377</v>
      </c>
      <c r="AJ130" s="4">
        <v>3.5714285714285712</v>
      </c>
      <c r="AK130" s="4">
        <v>0</v>
      </c>
      <c r="AL130" s="4">
        <v>0</v>
      </c>
      <c r="AM130" s="4">
        <v>0</v>
      </c>
      <c r="AN130" s="4">
        <v>1.6949152542372883</v>
      </c>
      <c r="AO130" s="4">
        <v>1.8867924528301885</v>
      </c>
      <c r="AP130" s="4">
        <v>1.7857142857142856</v>
      </c>
    </row>
    <row r="131" spans="1:42" ht="12" customHeight="1">
      <c r="A131" s="6" t="s">
        <v>107</v>
      </c>
      <c r="B131" s="7" t="s">
        <v>25</v>
      </c>
      <c r="C131" s="8" t="s">
        <v>235</v>
      </c>
      <c r="D131" s="4">
        <v>6.0483870967741939</v>
      </c>
      <c r="E131" s="4">
        <v>6.6147859922178993</v>
      </c>
      <c r="F131" s="4">
        <v>6.3366336633663369</v>
      </c>
      <c r="G131" s="4">
        <v>5.7017543859649127</v>
      </c>
      <c r="H131" s="4">
        <v>3.4482758620689657</v>
      </c>
      <c r="I131" s="4">
        <v>4.5652173913043486</v>
      </c>
      <c r="J131" s="4">
        <v>4.5226130653266328</v>
      </c>
      <c r="K131" s="4">
        <v>2.3255813953488373</v>
      </c>
      <c r="L131" s="4">
        <v>3.2822757111597372</v>
      </c>
      <c r="M131" s="4">
        <v>3.6842105263157898</v>
      </c>
      <c r="N131" s="4">
        <v>2.8340080971659916</v>
      </c>
      <c r="O131" s="4">
        <v>3.2036613272311212</v>
      </c>
      <c r="P131" s="4">
        <v>4.0404040404040407</v>
      </c>
      <c r="Q131" s="4">
        <v>2.4271844660194173</v>
      </c>
      <c r="R131" s="4">
        <v>3.217821782178218</v>
      </c>
      <c r="S131" s="4">
        <v>4.7994738229571148</v>
      </c>
      <c r="T131" s="4">
        <v>3.5299671625642217</v>
      </c>
      <c r="U131" s="4">
        <v>4.1211219750479531</v>
      </c>
      <c r="V131" s="4">
        <v>5.0847457627118642</v>
      </c>
      <c r="W131" s="4">
        <v>3.278688524590164</v>
      </c>
      <c r="X131" s="4">
        <v>4.166666666666667</v>
      </c>
      <c r="Y131" s="4">
        <v>11.486486486486486</v>
      </c>
      <c r="Z131" s="4">
        <v>5.025125628140704</v>
      </c>
      <c r="AA131" s="4">
        <v>7.7809798270893369</v>
      </c>
      <c r="AB131" s="4">
        <v>6.9306930693069306</v>
      </c>
      <c r="AC131" s="4">
        <v>8.7912087912087902</v>
      </c>
      <c r="AD131" s="4">
        <v>7.8125</v>
      </c>
      <c r="AE131" s="4">
        <v>7.8339751061684266</v>
      </c>
      <c r="AF131" s="4">
        <v>5.69834098131322</v>
      </c>
      <c r="AG131" s="4">
        <v>6.5867154979186679</v>
      </c>
      <c r="AH131" s="4">
        <v>3.0864197530864197</v>
      </c>
      <c r="AI131" s="4">
        <v>1.6483516483516483</v>
      </c>
      <c r="AJ131" s="4">
        <v>2.3255813953488373</v>
      </c>
      <c r="AK131" s="4">
        <v>0</v>
      </c>
      <c r="AL131" s="4">
        <v>0</v>
      </c>
      <c r="AM131" s="4">
        <v>0</v>
      </c>
      <c r="AN131" s="4">
        <v>1.5432098765432098</v>
      </c>
      <c r="AO131" s="4">
        <v>0.82417582417582413</v>
      </c>
      <c r="AP131" s="4">
        <v>1.1627906976744187</v>
      </c>
    </row>
    <row r="132" spans="1:42" ht="12" customHeight="1">
      <c r="A132" s="6" t="s">
        <v>107</v>
      </c>
      <c r="B132" s="7" t="s">
        <v>25</v>
      </c>
      <c r="C132" s="8" t="s">
        <v>236</v>
      </c>
      <c r="D132" s="4">
        <v>6.4</v>
      </c>
      <c r="E132" s="4">
        <v>9.1954022988505741</v>
      </c>
      <c r="F132" s="4">
        <v>8.0267558528428093</v>
      </c>
      <c r="G132" s="4">
        <v>2.0134228187919465</v>
      </c>
      <c r="H132" s="4">
        <v>5.5555555555555554</v>
      </c>
      <c r="I132" s="4">
        <v>3.7542662116040955</v>
      </c>
      <c r="J132" s="4">
        <v>5.161290322580645</v>
      </c>
      <c r="K132" s="4">
        <v>5.0955414012738851</v>
      </c>
      <c r="L132" s="4">
        <v>5.1282051282051277</v>
      </c>
      <c r="M132" s="4">
        <v>2.2471910112359552</v>
      </c>
      <c r="N132" s="4">
        <v>4.3795620437956204</v>
      </c>
      <c r="O132" s="4">
        <v>3.1746031746031749</v>
      </c>
      <c r="P132" s="4">
        <v>1.948051948051948</v>
      </c>
      <c r="Q132" s="4">
        <v>4.4444444444444438</v>
      </c>
      <c r="R132" s="4">
        <v>3.1141868512110724</v>
      </c>
      <c r="S132" s="4">
        <v>3.5539912201320987</v>
      </c>
      <c r="T132" s="4">
        <v>5.7341011487840152</v>
      </c>
      <c r="U132" s="4">
        <v>4.6396034436932556</v>
      </c>
      <c r="V132" s="4">
        <v>3.0769230769230766</v>
      </c>
      <c r="W132" s="4">
        <v>3.7037037037037033</v>
      </c>
      <c r="X132" s="4">
        <v>3.3613445378151261</v>
      </c>
      <c r="Y132" s="4">
        <v>4.4444444444444438</v>
      </c>
      <c r="Z132" s="4">
        <v>2.2900763358778624</v>
      </c>
      <c r="AA132" s="4">
        <v>3.3834586466165413</v>
      </c>
      <c r="AB132" s="4">
        <v>0.70921985815602839</v>
      </c>
      <c r="AC132" s="4">
        <v>4.166666666666667</v>
      </c>
      <c r="AD132" s="4">
        <v>2.298850574712644</v>
      </c>
      <c r="AE132" s="4">
        <v>2.7435291265078496</v>
      </c>
      <c r="AF132" s="4">
        <v>3.386815568749411</v>
      </c>
      <c r="AG132" s="4">
        <v>3.0145512530481038</v>
      </c>
      <c r="AH132" s="4">
        <v>2.8571428571428572</v>
      </c>
      <c r="AI132" s="4">
        <v>1.3513513513513513</v>
      </c>
      <c r="AJ132" s="4">
        <v>2.0833333333333335</v>
      </c>
      <c r="AK132" s="4">
        <v>1.7543859649122808</v>
      </c>
      <c r="AL132" s="4">
        <v>0</v>
      </c>
      <c r="AM132" s="4">
        <v>0.73800738007380073</v>
      </c>
      <c r="AN132" s="4">
        <v>2.3057644110275692</v>
      </c>
      <c r="AO132" s="4">
        <v>0.67567567567567566</v>
      </c>
      <c r="AP132" s="4">
        <v>1.4106703567035672</v>
      </c>
    </row>
    <row r="133" spans="1:42" ht="12" customHeight="1">
      <c r="A133" s="6" t="s">
        <v>107</v>
      </c>
      <c r="B133" s="7" t="s">
        <v>31</v>
      </c>
      <c r="C133" s="8" t="s">
        <v>237</v>
      </c>
      <c r="D133" s="4">
        <v>2.4475524475524475</v>
      </c>
      <c r="E133" s="4">
        <v>2.157164869029276</v>
      </c>
      <c r="F133" s="4">
        <v>2.2932022932022931</v>
      </c>
      <c r="G133" s="4">
        <v>2.3006134969325154</v>
      </c>
      <c r="H133" s="4">
        <v>1.911764705882353</v>
      </c>
      <c r="I133" s="4">
        <v>2.1021021021021022</v>
      </c>
      <c r="J133" s="4">
        <v>1.6447368421052631</v>
      </c>
      <c r="K133" s="4">
        <v>1.4044943820224718</v>
      </c>
      <c r="L133" s="4">
        <v>1.5151515151515151</v>
      </c>
      <c r="M133" s="4">
        <v>2.0569620253164556</v>
      </c>
      <c r="N133" s="4">
        <v>1.911764705882353</v>
      </c>
      <c r="O133" s="4">
        <v>1.9817073170731709</v>
      </c>
      <c r="P133" s="4">
        <v>1.855287569573284</v>
      </c>
      <c r="Q133" s="4">
        <v>1.2759170653907497</v>
      </c>
      <c r="R133" s="4">
        <v>1.5437392795883362</v>
      </c>
      <c r="S133" s="4">
        <v>2.061030476295993</v>
      </c>
      <c r="T133" s="4">
        <v>1.7322211456414407</v>
      </c>
      <c r="U133" s="4">
        <v>1.8871805014234837</v>
      </c>
      <c r="V133" s="4">
        <v>1.2280701754385965</v>
      </c>
      <c r="W133" s="4">
        <v>2.8056112224448895</v>
      </c>
      <c r="X133" s="4">
        <v>1.9644527595884005</v>
      </c>
      <c r="Y133" s="4">
        <v>3.7698412698412698</v>
      </c>
      <c r="Z133" s="4">
        <v>1.4760147601476015</v>
      </c>
      <c r="AA133" s="4">
        <v>2.5812619502868066</v>
      </c>
      <c r="AB133" s="4">
        <v>3.4220532319391634</v>
      </c>
      <c r="AC133" s="4">
        <v>3.9292730844793713</v>
      </c>
      <c r="AD133" s="4">
        <v>3.6714975845410631</v>
      </c>
      <c r="AE133" s="4">
        <v>2.806654892406343</v>
      </c>
      <c r="AF133" s="4">
        <v>2.7369663556906207</v>
      </c>
      <c r="AG133" s="4">
        <v>2.7390707648054238</v>
      </c>
      <c r="AH133" s="4">
        <v>0.69084628670120896</v>
      </c>
      <c r="AI133" s="4">
        <v>0.69686411149825778</v>
      </c>
      <c r="AJ133" s="4">
        <v>0.69384215091066781</v>
      </c>
      <c r="AK133" s="4">
        <v>0.39525691699604748</v>
      </c>
      <c r="AL133" s="4">
        <v>0.21231422505307856</v>
      </c>
      <c r="AM133" s="4">
        <v>0.30706243602865918</v>
      </c>
      <c r="AN133" s="4">
        <v>0.54305160184862822</v>
      </c>
      <c r="AO133" s="4">
        <v>0.4545891682756682</v>
      </c>
      <c r="AP133" s="4">
        <v>0.50045229346966347</v>
      </c>
    </row>
    <row r="134" spans="1:42" ht="12" customHeight="1">
      <c r="A134" s="6" t="s">
        <v>107</v>
      </c>
      <c r="B134" s="7" t="s">
        <v>31</v>
      </c>
      <c r="C134" s="8" t="s">
        <v>238</v>
      </c>
      <c r="D134" s="4">
        <v>3.1045751633986929</v>
      </c>
      <c r="E134" s="4">
        <v>2.5387870239774331</v>
      </c>
      <c r="F134" s="4">
        <v>2.800908402725208</v>
      </c>
      <c r="G134" s="4">
        <v>2.7726432532347505</v>
      </c>
      <c r="H134" s="4">
        <v>2.7874564459930311</v>
      </c>
      <c r="I134" s="4">
        <v>2.7777777777777777</v>
      </c>
      <c r="J134" s="4">
        <v>1.9097222222222223</v>
      </c>
      <c r="K134" s="4">
        <v>1.567398119122257</v>
      </c>
      <c r="L134" s="4">
        <v>1.729818780889621</v>
      </c>
      <c r="M134" s="4">
        <v>2.030456852791878</v>
      </c>
      <c r="N134" s="4">
        <v>1.7241379310344829</v>
      </c>
      <c r="O134" s="4">
        <v>1.8714401952807163</v>
      </c>
      <c r="P134" s="4">
        <v>0.98199672667757765</v>
      </c>
      <c r="Q134" s="4">
        <v>1.5847860538827259</v>
      </c>
      <c r="R134" s="4">
        <v>1.288244766505636</v>
      </c>
      <c r="S134" s="4">
        <v>2.159878843665024</v>
      </c>
      <c r="T134" s="4">
        <v>2.0405131148019859</v>
      </c>
      <c r="U134" s="4">
        <v>2.0936379846357918</v>
      </c>
      <c r="V134" s="4">
        <v>1.129032258064516</v>
      </c>
      <c r="W134" s="4">
        <v>1.5789473684210527</v>
      </c>
      <c r="X134" s="4">
        <v>1.3445378151260503</v>
      </c>
      <c r="Y134" s="4">
        <v>2.998236331569665</v>
      </c>
      <c r="Z134" s="4">
        <v>2.3508137432188065</v>
      </c>
      <c r="AA134" s="4">
        <v>2.6785714285714288</v>
      </c>
      <c r="AB134" s="4">
        <v>3.3149171270718232</v>
      </c>
      <c r="AC134" s="4">
        <v>4.4262295081967213</v>
      </c>
      <c r="AD134" s="4">
        <v>3.9028620988725069</v>
      </c>
      <c r="AE134" s="4">
        <v>2.4807285722353343</v>
      </c>
      <c r="AF134" s="4">
        <v>2.7853302066121937</v>
      </c>
      <c r="AG134" s="4">
        <v>2.6419904475233285</v>
      </c>
      <c r="AH134" s="4">
        <v>0.87873462214411246</v>
      </c>
      <c r="AI134" s="4">
        <v>0.75329566854990593</v>
      </c>
      <c r="AJ134" s="4">
        <v>0.81818181818181823</v>
      </c>
      <c r="AK134" s="4">
        <v>0.36697247706422015</v>
      </c>
      <c r="AL134" s="4">
        <v>0.1972386587771203</v>
      </c>
      <c r="AM134" s="4">
        <v>0.28517110266159695</v>
      </c>
      <c r="AN134" s="4">
        <v>0.62285354960416628</v>
      </c>
      <c r="AO134" s="4">
        <v>0.47526716366351313</v>
      </c>
      <c r="AP134" s="4">
        <v>0.55167646042170759</v>
      </c>
    </row>
    <row r="135" spans="1:42" ht="12" customHeight="1">
      <c r="A135" s="6" t="s">
        <v>107</v>
      </c>
      <c r="B135" s="7" t="s">
        <v>31</v>
      </c>
      <c r="C135" s="8" t="s">
        <v>239</v>
      </c>
      <c r="D135" s="4">
        <v>2.2813688212927756</v>
      </c>
      <c r="E135" s="4">
        <v>3.2258064516129035</v>
      </c>
      <c r="F135" s="4">
        <v>2.7675276752767526</v>
      </c>
      <c r="G135" s="4">
        <v>1.9788918205804749</v>
      </c>
      <c r="H135" s="4">
        <v>1.6539440203562341</v>
      </c>
      <c r="I135" s="4">
        <v>1.8134715025906736</v>
      </c>
      <c r="J135" s="4">
        <v>1.3681592039800996</v>
      </c>
      <c r="K135" s="4">
        <v>1.6949152542372883</v>
      </c>
      <c r="L135" s="4">
        <v>1.5393724097098875</v>
      </c>
      <c r="M135" s="4">
        <v>1.4608233731739708</v>
      </c>
      <c r="N135" s="4">
        <v>1.3020833333333335</v>
      </c>
      <c r="O135" s="4">
        <v>1.3806706114398422</v>
      </c>
      <c r="P135" s="4">
        <v>0.98280098280098271</v>
      </c>
      <c r="Q135" s="4">
        <v>1.2224938875305624</v>
      </c>
      <c r="R135" s="4">
        <v>1.1029411764705883</v>
      </c>
      <c r="S135" s="4">
        <v>1.6144088403656607</v>
      </c>
      <c r="T135" s="4">
        <v>1.8198485894140641</v>
      </c>
      <c r="U135" s="4">
        <v>1.7207966750975487</v>
      </c>
      <c r="V135" s="4">
        <v>1.0014306151645207</v>
      </c>
      <c r="W135" s="4">
        <v>1.2162162162162162</v>
      </c>
      <c r="X135" s="4">
        <v>1.1118832522585129</v>
      </c>
      <c r="Y135" s="4">
        <v>2.3943661971830985</v>
      </c>
      <c r="Z135" s="4">
        <v>2.157164869029276</v>
      </c>
      <c r="AA135" s="4">
        <v>2.2810890360559233</v>
      </c>
      <c r="AB135" s="4">
        <v>3.0944625407166124</v>
      </c>
      <c r="AC135" s="4">
        <v>2.9717682020802374</v>
      </c>
      <c r="AD135" s="4">
        <v>3.0303030303030303</v>
      </c>
      <c r="AE135" s="4">
        <v>2.163419784354744</v>
      </c>
      <c r="AF135" s="4">
        <v>2.11504976244191</v>
      </c>
      <c r="AG135" s="4">
        <v>2.141091772872489</v>
      </c>
      <c r="AH135" s="4">
        <v>0.75075075075075071</v>
      </c>
      <c r="AI135" s="4">
        <v>0.85034013605442182</v>
      </c>
      <c r="AJ135" s="4">
        <v>0.79744816586921852</v>
      </c>
      <c r="AK135" s="4">
        <v>0.34246575342465752</v>
      </c>
      <c r="AL135" s="4">
        <v>0</v>
      </c>
      <c r="AM135" s="4">
        <v>0.18148820326678766</v>
      </c>
      <c r="AN135" s="4">
        <v>0.54660825208770414</v>
      </c>
      <c r="AO135" s="4">
        <v>0.42517006802721091</v>
      </c>
      <c r="AP135" s="4">
        <v>0.48946818456800312</v>
      </c>
    </row>
    <row r="136" spans="1:42" ht="12" customHeight="1">
      <c r="A136" s="6" t="s">
        <v>107</v>
      </c>
      <c r="B136" s="7" t="s">
        <v>31</v>
      </c>
      <c r="C136" s="8" t="s">
        <v>240</v>
      </c>
      <c r="D136" s="4">
        <v>4.2307692307692308</v>
      </c>
      <c r="E136" s="4">
        <v>5.343511450381679</v>
      </c>
      <c r="F136" s="4">
        <v>4.7892720306513414</v>
      </c>
      <c r="G136" s="4">
        <v>3.3755274261603372</v>
      </c>
      <c r="H136" s="4">
        <v>5.1792828685258971</v>
      </c>
      <c r="I136" s="4">
        <v>4.3032786885245899</v>
      </c>
      <c r="J136" s="4">
        <v>3.5714285714285716</v>
      </c>
      <c r="K136" s="4">
        <v>3.0821917808219177</v>
      </c>
      <c r="L136" s="4">
        <v>3.3088235294117645</v>
      </c>
      <c r="M136" s="4">
        <v>3.5087719298245612</v>
      </c>
      <c r="N136" s="4">
        <v>2.6022304832713754</v>
      </c>
      <c r="O136" s="4">
        <v>3.0685920577617329</v>
      </c>
      <c r="P136" s="4">
        <v>1.7361111111111112</v>
      </c>
      <c r="Q136" s="4">
        <v>3.3557046979865772</v>
      </c>
      <c r="R136" s="4">
        <v>2.5597269624573378</v>
      </c>
      <c r="S136" s="4">
        <v>3.2845216538587629</v>
      </c>
      <c r="T136" s="4">
        <v>3.9125842561974893</v>
      </c>
      <c r="U136" s="4">
        <v>3.6059386537613536</v>
      </c>
      <c r="V136" s="4">
        <v>2.8225806451612905</v>
      </c>
      <c r="W136" s="4">
        <v>3.9840637450199208</v>
      </c>
      <c r="X136" s="4">
        <v>3.4068136272545089</v>
      </c>
      <c r="Y136" s="4">
        <v>5.882352941176471</v>
      </c>
      <c r="Z136" s="4">
        <v>4.0740740740740735</v>
      </c>
      <c r="AA136" s="4">
        <v>4.9212598425196852</v>
      </c>
      <c r="AB136" s="4">
        <v>6.9565217391304355</v>
      </c>
      <c r="AC136" s="4">
        <v>6.666666666666667</v>
      </c>
      <c r="AD136" s="4">
        <v>6.8085106382978724</v>
      </c>
      <c r="AE136" s="4">
        <v>5.2204851084893988</v>
      </c>
      <c r="AF136" s="4">
        <v>4.90826816192022</v>
      </c>
      <c r="AG136" s="4">
        <v>5.0455280360240229</v>
      </c>
      <c r="AH136" s="4">
        <v>1.2345679012345678</v>
      </c>
      <c r="AI136" s="4">
        <v>1.4634146341463417</v>
      </c>
      <c r="AJ136" s="4">
        <v>1.3392857142857142</v>
      </c>
      <c r="AK136" s="4">
        <v>0.4065040650406504</v>
      </c>
      <c r="AL136" s="4">
        <v>1.5384615384615385</v>
      </c>
      <c r="AM136" s="4">
        <v>0.90702947845804982</v>
      </c>
      <c r="AN136" s="4">
        <v>0.82053598313760912</v>
      </c>
      <c r="AO136" s="4">
        <v>1.5009380863039401</v>
      </c>
      <c r="AP136" s="4">
        <v>1.1231575963718821</v>
      </c>
    </row>
    <row r="137" spans="1:42" ht="12" customHeight="1">
      <c r="A137" s="6" t="s">
        <v>107</v>
      </c>
      <c r="B137" s="7" t="s">
        <v>31</v>
      </c>
      <c r="C137" s="8" t="s">
        <v>241</v>
      </c>
      <c r="D137" s="4">
        <v>4.4117647058823524</v>
      </c>
      <c r="E137" s="4">
        <v>11.450381679389313</v>
      </c>
      <c r="F137" s="4">
        <v>7.8651685393258433</v>
      </c>
      <c r="G137" s="4">
        <v>12.765957446808512</v>
      </c>
      <c r="H137" s="4">
        <v>10.309278350515465</v>
      </c>
      <c r="I137" s="4">
        <v>11.518324607329843</v>
      </c>
      <c r="J137" s="4">
        <v>5.785123966942149</v>
      </c>
      <c r="K137" s="4">
        <v>4.7169811320754711</v>
      </c>
      <c r="L137" s="4">
        <v>5.286343612334802</v>
      </c>
      <c r="M137" s="4">
        <v>4.511278195488722</v>
      </c>
      <c r="N137" s="4">
        <v>5.691056910569106</v>
      </c>
      <c r="O137" s="4">
        <v>5.078125</v>
      </c>
      <c r="P137" s="4">
        <v>6.6666666666666661</v>
      </c>
      <c r="Q137" s="4">
        <v>2.8846153846153846</v>
      </c>
      <c r="R137" s="4">
        <v>4.7846889952153111</v>
      </c>
      <c r="S137" s="4">
        <v>6.8281581963576796</v>
      </c>
      <c r="T137" s="4">
        <v>7.0104626914329486</v>
      </c>
      <c r="U137" s="4">
        <v>6.906530150841161</v>
      </c>
      <c r="V137" s="4">
        <v>6.6037735849056602</v>
      </c>
      <c r="W137" s="4">
        <v>6.4</v>
      </c>
      <c r="X137" s="4">
        <v>6.4935064935064934</v>
      </c>
      <c r="Y137" s="4">
        <v>10.309278350515465</v>
      </c>
      <c r="Z137" s="4">
        <v>8.5470085470085468</v>
      </c>
      <c r="AA137" s="4">
        <v>9.3457943925233646</v>
      </c>
      <c r="AB137" s="4">
        <v>7.4074074074074066</v>
      </c>
      <c r="AC137" s="4">
        <v>12.264150943396226</v>
      </c>
      <c r="AD137" s="4">
        <v>9.8130841121495322</v>
      </c>
      <c r="AE137" s="4">
        <v>8.1068197809428426</v>
      </c>
      <c r="AF137" s="4">
        <v>9.070386496801591</v>
      </c>
      <c r="AG137" s="4">
        <v>8.5507949993931298</v>
      </c>
      <c r="AH137" s="4">
        <v>2.9702970297029703</v>
      </c>
      <c r="AI137" s="4">
        <v>4.7619047619047619</v>
      </c>
      <c r="AJ137" s="4">
        <v>3.883495145631068</v>
      </c>
      <c r="AK137" s="4">
        <v>2.3255813953488373</v>
      </c>
      <c r="AL137" s="4">
        <v>3.5714285714285716</v>
      </c>
      <c r="AM137" s="4">
        <v>2.9411764705882355</v>
      </c>
      <c r="AN137" s="4">
        <v>2.6479392125259036</v>
      </c>
      <c r="AO137" s="4">
        <v>4.166666666666667</v>
      </c>
      <c r="AP137" s="4">
        <v>3.4123358081096518</v>
      </c>
    </row>
    <row r="138" spans="1:42" ht="12" customHeight="1">
      <c r="A138" s="6" t="s">
        <v>107</v>
      </c>
      <c r="B138" s="7" t="s">
        <v>31</v>
      </c>
      <c r="C138" s="8" t="s">
        <v>242</v>
      </c>
      <c r="D138" s="4">
        <v>4.0358744394618835</v>
      </c>
      <c r="E138" s="4">
        <v>8.7155963302752291</v>
      </c>
      <c r="F138" s="4">
        <v>6.3492063492063489</v>
      </c>
      <c r="G138" s="4">
        <v>0.93457943925233644</v>
      </c>
      <c r="H138" s="4">
        <v>1.4285714285714286</v>
      </c>
      <c r="I138" s="4">
        <v>1.1792452830188678</v>
      </c>
      <c r="J138" s="4">
        <v>0.88105726872246692</v>
      </c>
      <c r="K138" s="4">
        <v>2.1739130434782612</v>
      </c>
      <c r="L138" s="4">
        <v>1.5317286652078774</v>
      </c>
      <c r="M138" s="4">
        <v>0.90497737556561086</v>
      </c>
      <c r="N138" s="4">
        <v>1.9230769230769229</v>
      </c>
      <c r="O138" s="4">
        <v>1.4553014553014554</v>
      </c>
      <c r="P138" s="4">
        <v>1.4778325123152711</v>
      </c>
      <c r="Q138" s="4">
        <v>2.6666666666666665</v>
      </c>
      <c r="R138" s="4">
        <v>2.1028037383177569</v>
      </c>
      <c r="S138" s="4">
        <v>1.6468642070635138</v>
      </c>
      <c r="T138" s="4">
        <v>3.3815648784137018</v>
      </c>
      <c r="U138" s="4">
        <v>2.5236570982104611</v>
      </c>
      <c r="V138" s="4">
        <v>1.7751479289940828</v>
      </c>
      <c r="W138" s="4">
        <v>4.7337278106508878</v>
      </c>
      <c r="X138" s="4">
        <v>3.2544378698224854</v>
      </c>
      <c r="Y138" s="4">
        <v>1.0695187165775399</v>
      </c>
      <c r="Z138" s="4">
        <v>5.027932960893855</v>
      </c>
      <c r="AA138" s="4">
        <v>3.0054644808743167</v>
      </c>
      <c r="AB138" s="4">
        <v>3.243243243243243</v>
      </c>
      <c r="AC138" s="4">
        <v>4.9079754601226995</v>
      </c>
      <c r="AD138" s="4">
        <v>4.0229885057471266</v>
      </c>
      <c r="AE138" s="4">
        <v>2.029303296271622</v>
      </c>
      <c r="AF138" s="4">
        <v>4.889878743889148</v>
      </c>
      <c r="AG138" s="4">
        <v>3.427630285481309</v>
      </c>
      <c r="AH138" s="4">
        <v>1.1904761904761905</v>
      </c>
      <c r="AI138" s="4">
        <v>2.7027027027027026</v>
      </c>
      <c r="AJ138" s="4">
        <v>1.8987341772151898</v>
      </c>
      <c r="AK138" s="4">
        <v>0</v>
      </c>
      <c r="AL138" s="4">
        <v>0</v>
      </c>
      <c r="AM138" s="4">
        <v>0</v>
      </c>
      <c r="AN138" s="4">
        <v>0.59523809523809523</v>
      </c>
      <c r="AO138" s="4">
        <v>1.3513513513513513</v>
      </c>
      <c r="AP138" s="4">
        <v>0.94936708860759489</v>
      </c>
    </row>
    <row r="139" spans="1:42" ht="12" customHeight="1">
      <c r="A139" s="6" t="s">
        <v>107</v>
      </c>
      <c r="B139" s="7" t="s">
        <v>31</v>
      </c>
      <c r="C139" s="8" t="s">
        <v>243</v>
      </c>
      <c r="D139" s="4">
        <v>1.2765957446808511</v>
      </c>
      <c r="E139" s="4">
        <v>4.0948275862068968</v>
      </c>
      <c r="F139" s="4">
        <v>2.8048305414881183</v>
      </c>
      <c r="G139" s="4">
        <v>1.051779935275081</v>
      </c>
      <c r="H139" s="4">
        <v>1.233616037008481</v>
      </c>
      <c r="I139" s="4">
        <v>1.1448874851954205</v>
      </c>
      <c r="J139" s="4">
        <v>0.81632653061224492</v>
      </c>
      <c r="K139" s="4">
        <v>0.82644628099173556</v>
      </c>
      <c r="L139" s="4">
        <v>0.82159624413145549</v>
      </c>
      <c r="M139" s="4">
        <v>1.0526315789473684</v>
      </c>
      <c r="N139" s="4">
        <v>0.95313741064336777</v>
      </c>
      <c r="O139" s="4">
        <v>1.0004168403501459</v>
      </c>
      <c r="P139" s="4">
        <v>0.55821371610845294</v>
      </c>
      <c r="Q139" s="4">
        <v>0.86455331412103742</v>
      </c>
      <c r="R139" s="4">
        <v>0.71915215745647232</v>
      </c>
      <c r="S139" s="4">
        <v>0.95110950112479953</v>
      </c>
      <c r="T139" s="4">
        <v>1.5945161257943039</v>
      </c>
      <c r="U139" s="4">
        <v>1.2981766537243224</v>
      </c>
      <c r="V139" s="4">
        <v>0.51194539249146753</v>
      </c>
      <c r="W139" s="4">
        <v>1.6166281755196306</v>
      </c>
      <c r="X139" s="4">
        <v>1.0926750303520842</v>
      </c>
      <c r="Y139" s="4">
        <v>2.7906976744186047</v>
      </c>
      <c r="Z139" s="4">
        <v>6.8376068376068382</v>
      </c>
      <c r="AA139" s="4">
        <v>4.8997772828507795</v>
      </c>
      <c r="AB139" s="4">
        <v>1.640838650865998</v>
      </c>
      <c r="AC139" s="4">
        <v>1.2975778546712802</v>
      </c>
      <c r="AD139" s="4">
        <v>1.4640638864241349</v>
      </c>
      <c r="AE139" s="4">
        <v>1.6478272392586899</v>
      </c>
      <c r="AF139" s="4">
        <v>3.2506042892659166</v>
      </c>
      <c r="AG139" s="4">
        <v>2.4855053998756662</v>
      </c>
      <c r="AH139" s="4">
        <v>0.27624309392265195</v>
      </c>
      <c r="AI139" s="4">
        <v>0.43365134431916741</v>
      </c>
      <c r="AJ139" s="4">
        <v>0.3573023671281822</v>
      </c>
      <c r="AK139" s="4">
        <v>0.1773049645390071</v>
      </c>
      <c r="AL139" s="4">
        <v>0.28708133971291866</v>
      </c>
      <c r="AM139" s="4">
        <v>0.23009664058904739</v>
      </c>
      <c r="AN139" s="4">
        <v>0.22677402923082951</v>
      </c>
      <c r="AO139" s="4">
        <v>0.36036634201604301</v>
      </c>
      <c r="AP139" s="4">
        <v>0.29369950385861476</v>
      </c>
    </row>
    <row r="140" spans="1:42" ht="12" customHeight="1">
      <c r="A140" s="6" t="s">
        <v>107</v>
      </c>
      <c r="B140" s="7" t="s">
        <v>31</v>
      </c>
      <c r="C140" s="8" t="s">
        <v>244</v>
      </c>
      <c r="D140" s="4">
        <v>3.9215686274509802</v>
      </c>
      <c r="E140" s="4">
        <v>4.460093896713615</v>
      </c>
      <c r="F140" s="4">
        <v>4.1966426858513186</v>
      </c>
      <c r="G140" s="4">
        <v>3.8216560509554141</v>
      </c>
      <c r="H140" s="4">
        <v>3.5135135135135132</v>
      </c>
      <c r="I140" s="4">
        <v>3.6549707602339181</v>
      </c>
      <c r="J140" s="4">
        <v>2.6525198938992043</v>
      </c>
      <c r="K140" s="4">
        <v>4.2372881355932206</v>
      </c>
      <c r="L140" s="4">
        <v>3.4199726402188784</v>
      </c>
      <c r="M140" s="4">
        <v>3.151862464183381</v>
      </c>
      <c r="N140" s="4">
        <v>3.6619718309859155</v>
      </c>
      <c r="O140" s="4">
        <v>3.4090909090909092</v>
      </c>
      <c r="P140" s="4">
        <v>2.7322404371584699</v>
      </c>
      <c r="Q140" s="4">
        <v>3.9393939393939394</v>
      </c>
      <c r="R140" s="4">
        <v>3.3045977011494254</v>
      </c>
      <c r="S140" s="4">
        <v>3.2559694947294902</v>
      </c>
      <c r="T140" s="4">
        <v>3.9624522632400412</v>
      </c>
      <c r="U140" s="4">
        <v>3.5970549393088902</v>
      </c>
      <c r="V140" s="4">
        <v>1.8691588785046729</v>
      </c>
      <c r="W140" s="4">
        <v>3.6231884057971016</v>
      </c>
      <c r="X140" s="4">
        <v>2.6800670016750421</v>
      </c>
      <c r="Y140" s="4">
        <v>5.9405940594059405</v>
      </c>
      <c r="Z140" s="4">
        <v>2.6578073089700998</v>
      </c>
      <c r="AA140" s="4">
        <v>4.3046357615894042</v>
      </c>
      <c r="AB140" s="4">
        <v>3.7453183520599254</v>
      </c>
      <c r="AC140" s="4">
        <v>6.8493150684931505</v>
      </c>
      <c r="AD140" s="4">
        <v>5.3667262969588556</v>
      </c>
      <c r="AE140" s="4">
        <v>3.8516904299901795</v>
      </c>
      <c r="AF140" s="4">
        <v>4.3767702610867838</v>
      </c>
      <c r="AG140" s="4">
        <v>4.1171430200744341</v>
      </c>
      <c r="AH140" s="4">
        <v>1.4760147601476015</v>
      </c>
      <c r="AI140" s="4">
        <v>1.945525291828794</v>
      </c>
      <c r="AJ140" s="4">
        <v>1.7045454545454544</v>
      </c>
      <c r="AK140" s="4">
        <v>0.77821011673151752</v>
      </c>
      <c r="AL140" s="4">
        <v>0.43478260869565222</v>
      </c>
      <c r="AM140" s="4">
        <v>0.61601642710472282</v>
      </c>
      <c r="AN140" s="4">
        <v>1.1271124384395594</v>
      </c>
      <c r="AO140" s="4">
        <v>1.1901539502622231</v>
      </c>
      <c r="AP140" s="4">
        <v>1.1602809408250887</v>
      </c>
    </row>
    <row r="141" spans="1:42" ht="12" customHeight="1">
      <c r="A141" s="6" t="s">
        <v>33</v>
      </c>
      <c r="B141" s="7" t="s">
        <v>40</v>
      </c>
      <c r="C141" s="8" t="s">
        <v>245</v>
      </c>
      <c r="D141" s="4">
        <v>3.8647342995169085</v>
      </c>
      <c r="E141" s="4">
        <v>3.5264483627204029</v>
      </c>
      <c r="F141" s="4">
        <v>3.6991368680641186</v>
      </c>
      <c r="G141" s="4">
        <v>3.0741410488245928</v>
      </c>
      <c r="H141" s="4">
        <v>5.0632911392405058</v>
      </c>
      <c r="I141" s="4">
        <v>3.79746835443038</v>
      </c>
      <c r="J141" s="4">
        <v>1.7857142857142858</v>
      </c>
      <c r="K141" s="4">
        <v>2.9649595687331538</v>
      </c>
      <c r="L141" s="4">
        <v>2.2857142857142856</v>
      </c>
      <c r="M141" s="4">
        <v>2.1238938053097343</v>
      </c>
      <c r="N141" s="4">
        <v>2.5056947608200457</v>
      </c>
      <c r="O141" s="4">
        <v>2.2908366533864544</v>
      </c>
      <c r="P141" s="4">
        <v>1.5053763440860215</v>
      </c>
      <c r="Q141" s="4">
        <v>3.5911602209944751</v>
      </c>
      <c r="R141" s="4">
        <v>2.418379685610641</v>
      </c>
      <c r="S141" s="4">
        <v>2.4707719566903088</v>
      </c>
      <c r="T141" s="4">
        <v>3.5303108105017165</v>
      </c>
      <c r="U141" s="4">
        <v>2.8983071694411757</v>
      </c>
      <c r="V141" s="4">
        <v>2.5</v>
      </c>
      <c r="W141" s="4">
        <v>4.4982698961937713</v>
      </c>
      <c r="X141" s="4">
        <v>3.333333333333333</v>
      </c>
      <c r="Y141" s="4">
        <v>7.2972972972972974</v>
      </c>
      <c r="Z141" s="4">
        <v>4.3771043771043772</v>
      </c>
      <c r="AA141" s="4">
        <v>5.9970014992503753</v>
      </c>
      <c r="AB141" s="4">
        <v>2.9661016949152543</v>
      </c>
      <c r="AC141" s="4">
        <v>5.9210526315789478</v>
      </c>
      <c r="AD141" s="4">
        <v>4.4181034482758621</v>
      </c>
      <c r="AE141" s="4">
        <v>4.2544663307375172</v>
      </c>
      <c r="AF141" s="4">
        <v>4.9321423016256993</v>
      </c>
      <c r="AG141" s="4">
        <v>4.5828127602865232</v>
      </c>
      <c r="AH141" s="4">
        <v>0.80213903743315507</v>
      </c>
      <c r="AI141" s="4">
        <v>0.83333333333333337</v>
      </c>
      <c r="AJ141" s="4">
        <v>0.81967213114754112</v>
      </c>
      <c r="AK141" s="4">
        <v>0</v>
      </c>
      <c r="AL141" s="4">
        <v>0</v>
      </c>
      <c r="AM141" s="4">
        <v>0</v>
      </c>
      <c r="AN141" s="4">
        <v>0.40106951871657753</v>
      </c>
      <c r="AO141" s="4">
        <v>0.41666666666666669</v>
      </c>
      <c r="AP141" s="4">
        <v>0.40983606557377056</v>
      </c>
    </row>
    <row r="142" spans="1:42" ht="12" customHeight="1">
      <c r="A142" s="6" t="s">
        <v>33</v>
      </c>
      <c r="B142" s="7" t="s">
        <v>40</v>
      </c>
      <c r="C142" s="8" t="s">
        <v>246</v>
      </c>
      <c r="D142" s="4">
        <v>2.1220159151193636</v>
      </c>
      <c r="E142" s="4">
        <v>2.2408963585434174</v>
      </c>
      <c r="F142" s="4">
        <v>2.1798365122615806</v>
      </c>
      <c r="G142" s="4">
        <v>1.0008340283569641</v>
      </c>
      <c r="H142" s="4">
        <v>2.8301886792452828</v>
      </c>
      <c r="I142" s="4">
        <v>1.3843111404087014</v>
      </c>
      <c r="J142" s="4">
        <v>2.7896995708154506</v>
      </c>
      <c r="K142" s="4">
        <v>2.4154589371980677</v>
      </c>
      <c r="L142" s="4">
        <v>2.6136363636363633</v>
      </c>
      <c r="M142" s="4">
        <v>2.416918429003021</v>
      </c>
      <c r="N142" s="4">
        <v>5.5555555555555554</v>
      </c>
      <c r="O142" s="4">
        <v>3.7735849056603774</v>
      </c>
      <c r="P142" s="4">
        <v>2.2598870056497176</v>
      </c>
      <c r="Q142" s="4">
        <v>1.945525291828794</v>
      </c>
      <c r="R142" s="4">
        <v>2.1276595744680851</v>
      </c>
      <c r="S142" s="4">
        <v>2.1178709897889036</v>
      </c>
      <c r="T142" s="4">
        <v>2.9975249644742235</v>
      </c>
      <c r="U142" s="4">
        <v>2.4158056992870218</v>
      </c>
      <c r="V142" s="4">
        <v>3.2727272727272729</v>
      </c>
      <c r="W142" s="4">
        <v>6.1728395061728394</v>
      </c>
      <c r="X142" s="4">
        <v>4.6332046332046337</v>
      </c>
      <c r="Y142" s="4">
        <v>9.134615384615385</v>
      </c>
      <c r="Z142" s="4">
        <v>8</v>
      </c>
      <c r="AA142" s="4">
        <v>8.6161879895561349</v>
      </c>
      <c r="AB142" s="4">
        <v>0</v>
      </c>
      <c r="AC142" s="4">
        <v>0</v>
      </c>
      <c r="AD142" s="4">
        <v>0</v>
      </c>
      <c r="AE142" s="4">
        <v>4.1357808857808864</v>
      </c>
      <c r="AF142" s="4">
        <v>4.7242798353909459</v>
      </c>
      <c r="AG142" s="4">
        <v>4.4164642075869232</v>
      </c>
      <c r="AH142" s="4">
        <v>1.1857707509881423</v>
      </c>
      <c r="AI142" s="4">
        <v>0</v>
      </c>
      <c r="AJ142" s="4">
        <v>0.64239828693790146</v>
      </c>
      <c r="AK142" s="4">
        <v>0</v>
      </c>
      <c r="AL142" s="4">
        <v>0</v>
      </c>
      <c r="AM142" s="4">
        <v>0</v>
      </c>
      <c r="AN142" s="4">
        <v>0.59288537549407117</v>
      </c>
      <c r="AO142" s="4">
        <v>0</v>
      </c>
      <c r="AP142" s="4">
        <v>0.32119914346895073</v>
      </c>
    </row>
    <row r="143" spans="1:42" ht="12" customHeight="1">
      <c r="A143" s="6" t="s">
        <v>33</v>
      </c>
      <c r="B143" s="7" t="s">
        <v>40</v>
      </c>
      <c r="C143" s="8" t="s">
        <v>247</v>
      </c>
      <c r="D143" s="4">
        <v>4.6701846965699207</v>
      </c>
      <c r="E143" s="4">
        <v>4.5670995670995671</v>
      </c>
      <c r="F143" s="4">
        <v>4.5700824499411068</v>
      </c>
      <c r="G143" s="4">
        <v>67.751479289940832</v>
      </c>
      <c r="H143" s="4">
        <v>6.1946902654867255</v>
      </c>
      <c r="I143" s="4">
        <v>10.491118077324973</v>
      </c>
      <c r="J143" s="4">
        <v>7.1212883744338198</v>
      </c>
      <c r="K143" s="4">
        <v>5.6214317083882301</v>
      </c>
      <c r="L143" s="4">
        <v>6.3196154297103995</v>
      </c>
      <c r="M143" s="4">
        <v>4.9433573635427388</v>
      </c>
      <c r="N143" s="4">
        <v>4.3882403804582797</v>
      </c>
      <c r="O143" s="4">
        <v>4.6415981198589895</v>
      </c>
      <c r="P143" s="4">
        <v>3.4216335540838849</v>
      </c>
      <c r="Q143" s="4">
        <v>3.3726415094339623</v>
      </c>
      <c r="R143" s="4">
        <v>3.3952187182095623</v>
      </c>
      <c r="S143" s="4">
        <v>17.581588655714238</v>
      </c>
      <c r="T143" s="4">
        <v>4.8288206861733531</v>
      </c>
      <c r="U143" s="4">
        <v>5.8835265590090069</v>
      </c>
      <c r="V143" s="4">
        <v>4.0407358738501973</v>
      </c>
      <c r="W143" s="4">
        <v>2.9915622602914858</v>
      </c>
      <c r="X143" s="4">
        <v>3.4507548526240117</v>
      </c>
      <c r="Y143" s="4">
        <v>5.1689860834990062</v>
      </c>
      <c r="Z143" s="4">
        <v>8.1453966569381802</v>
      </c>
      <c r="AA143" s="4">
        <v>6.8218653307794312</v>
      </c>
      <c r="AB143" s="4">
        <v>3.4111862323294408</v>
      </c>
      <c r="AC143" s="4">
        <v>3.1624124689405915</v>
      </c>
      <c r="AD143" s="4">
        <v>3.2678036713969534</v>
      </c>
      <c r="AE143" s="4">
        <v>4.2069693965595478</v>
      </c>
      <c r="AF143" s="4">
        <v>4.7664571287234194</v>
      </c>
      <c r="AG143" s="4">
        <v>4.5134746182667991</v>
      </c>
      <c r="AH143" s="4">
        <v>0.10124873439082012</v>
      </c>
      <c r="AI143" s="4">
        <v>0.18058690744920994</v>
      </c>
      <c r="AJ143" s="4">
        <v>0.14878939537400243</v>
      </c>
      <c r="AK143" s="4">
        <v>8.3963056255247692E-2</v>
      </c>
      <c r="AL143" s="4">
        <v>8.4340736575766101E-2</v>
      </c>
      <c r="AM143" s="4">
        <v>8.4189257450749289E-2</v>
      </c>
      <c r="AN143" s="4">
        <v>9.2605895323033899E-2</v>
      </c>
      <c r="AO143" s="4">
        <v>0.13246382201248802</v>
      </c>
      <c r="AP143" s="4">
        <v>0.11648932641237586</v>
      </c>
    </row>
    <row r="144" spans="1:42" ht="12" customHeight="1">
      <c r="A144" s="6" t="s">
        <v>33</v>
      </c>
      <c r="B144" s="7" t="s">
        <v>40</v>
      </c>
      <c r="C144" s="8" t="s">
        <v>248</v>
      </c>
      <c r="D144" s="4">
        <v>3.7313432835820901</v>
      </c>
      <c r="E144" s="4">
        <v>3.6199095022624435</v>
      </c>
      <c r="F144" s="4">
        <v>3.6729857819905214</v>
      </c>
      <c r="G144" s="4">
        <v>2.6030368763557483</v>
      </c>
      <c r="H144" s="4">
        <v>2.5531914893617018</v>
      </c>
      <c r="I144" s="4">
        <v>2.5778732545649836</v>
      </c>
      <c r="J144" s="4">
        <v>1.9607843137254903</v>
      </c>
      <c r="K144" s="4">
        <v>2.0501138952164011</v>
      </c>
      <c r="L144" s="4">
        <v>2.0044543429844097</v>
      </c>
      <c r="M144" s="4">
        <v>1.8018018018018016</v>
      </c>
      <c r="N144" s="4">
        <v>1.5503875968992247</v>
      </c>
      <c r="O144" s="4">
        <v>1.684717208182912</v>
      </c>
      <c r="P144" s="4">
        <v>2.6109660574412534</v>
      </c>
      <c r="Q144" s="4">
        <v>2.0114942528735633</v>
      </c>
      <c r="R144" s="4">
        <v>2.3255813953488373</v>
      </c>
      <c r="S144" s="4">
        <v>2.5415864665812764</v>
      </c>
      <c r="T144" s="4">
        <v>2.3570193473226668</v>
      </c>
      <c r="U144" s="4">
        <v>2.453122396614333</v>
      </c>
      <c r="V144" s="4">
        <v>2.5641025641025643</v>
      </c>
      <c r="W144" s="4">
        <v>4.4943820224719104</v>
      </c>
      <c r="X144" s="4">
        <v>3.5185185185185182</v>
      </c>
      <c r="Y144" s="4">
        <v>1.4760147601476015</v>
      </c>
      <c r="Z144" s="4">
        <v>2.4096385542168672</v>
      </c>
      <c r="AA144" s="4">
        <v>1.9230769230769229</v>
      </c>
      <c r="AB144" s="4">
        <v>8.1447963800904972</v>
      </c>
      <c r="AC144" s="4">
        <v>8.4388185654008439</v>
      </c>
      <c r="AD144" s="4">
        <v>8.2969432314410483</v>
      </c>
      <c r="AE144" s="4">
        <v>4.0616379014468871</v>
      </c>
      <c r="AF144" s="4">
        <v>5.1142797140298741</v>
      </c>
      <c r="AG144" s="4">
        <v>4.579512891012163</v>
      </c>
      <c r="AH144" s="4">
        <v>1.6483516483516483</v>
      </c>
      <c r="AI144" s="4">
        <v>2.912621359223301</v>
      </c>
      <c r="AJ144" s="4">
        <v>2.3195876288659796</v>
      </c>
      <c r="AK144" s="4">
        <v>0</v>
      </c>
      <c r="AL144" s="4">
        <v>0</v>
      </c>
      <c r="AM144" s="4">
        <v>0</v>
      </c>
      <c r="AN144" s="4">
        <v>0.82417582417582413</v>
      </c>
      <c r="AO144" s="4">
        <v>1.4563106796116505</v>
      </c>
      <c r="AP144" s="4">
        <v>1.1597938144329898</v>
      </c>
    </row>
    <row r="145" spans="1:42" ht="12" customHeight="1">
      <c r="A145" s="6" t="s">
        <v>33</v>
      </c>
      <c r="B145" s="7" t="s">
        <v>40</v>
      </c>
      <c r="C145" s="8" t="s">
        <v>249</v>
      </c>
      <c r="D145" s="4">
        <v>3.3412887828162288</v>
      </c>
      <c r="E145" s="4">
        <v>5.0397877984084882</v>
      </c>
      <c r="F145" s="4">
        <v>4.1457286432160805</v>
      </c>
      <c r="G145" s="4">
        <v>3.2323232323232323</v>
      </c>
      <c r="H145" s="4">
        <v>3.2069970845481048</v>
      </c>
      <c r="I145" s="4">
        <v>3.221957040572792</v>
      </c>
      <c r="J145" s="4">
        <v>3.0927835051546393</v>
      </c>
      <c r="K145" s="4">
        <v>3.794037940379404</v>
      </c>
      <c r="L145" s="4">
        <v>3.4346103038309113</v>
      </c>
      <c r="M145" s="4">
        <v>2.9761904761904763</v>
      </c>
      <c r="N145" s="4">
        <v>4.838709677419355</v>
      </c>
      <c r="O145" s="4">
        <v>3.7671232876712328</v>
      </c>
      <c r="P145" s="4">
        <v>2.0467836257309941</v>
      </c>
      <c r="Q145" s="4">
        <v>2.8340080971659916</v>
      </c>
      <c r="R145" s="4">
        <v>2.3769100169779289</v>
      </c>
      <c r="S145" s="4">
        <v>2.9378739244431142</v>
      </c>
      <c r="T145" s="4">
        <v>3.9427081195842688</v>
      </c>
      <c r="U145" s="4">
        <v>3.3892658584537889</v>
      </c>
      <c r="V145" s="4">
        <v>4.4554455445544559</v>
      </c>
      <c r="W145" s="4">
        <v>3.6036036036036032</v>
      </c>
      <c r="X145" s="4">
        <v>4.0094339622641506</v>
      </c>
      <c r="Y145" s="4">
        <v>5.4347826086956523</v>
      </c>
      <c r="Z145" s="4">
        <v>4.5454545454545459</v>
      </c>
      <c r="AA145" s="4">
        <v>5.0193050193050199</v>
      </c>
      <c r="AB145" s="4">
        <v>5.882352941176471</v>
      </c>
      <c r="AC145" s="4">
        <v>6.3636363636363633</v>
      </c>
      <c r="AD145" s="4">
        <v>6.0773480662983426</v>
      </c>
      <c r="AE145" s="4">
        <v>5.2575270314755267</v>
      </c>
      <c r="AF145" s="4">
        <v>4.8375648375648375</v>
      </c>
      <c r="AG145" s="4">
        <v>5.0353623492891701</v>
      </c>
      <c r="AH145" s="4">
        <v>1.3333333333333333</v>
      </c>
      <c r="AI145" s="4">
        <v>4.2253521126760569</v>
      </c>
      <c r="AJ145" s="4">
        <v>2.4523160762942782</v>
      </c>
      <c r="AK145" s="4">
        <v>1.075268817204301</v>
      </c>
      <c r="AL145" s="4">
        <v>0.68493150684931503</v>
      </c>
      <c r="AM145" s="4">
        <v>0.90361445783132532</v>
      </c>
      <c r="AN145" s="4">
        <v>1.204301075268817</v>
      </c>
      <c r="AO145" s="4">
        <v>2.455141809762686</v>
      </c>
      <c r="AP145" s="4">
        <v>1.6779652670628018</v>
      </c>
    </row>
    <row r="146" spans="1:42" ht="12" customHeight="1">
      <c r="A146" s="6" t="s">
        <v>33</v>
      </c>
      <c r="B146" s="7" t="s">
        <v>40</v>
      </c>
      <c r="C146" s="8" t="s">
        <v>250</v>
      </c>
      <c r="D146" s="4">
        <v>2.5044722719141324</v>
      </c>
      <c r="E146" s="4">
        <v>3.339517625231911</v>
      </c>
      <c r="F146" s="4">
        <v>2.9143897996357011</v>
      </c>
      <c r="G146" s="4">
        <v>3.0769230769230766</v>
      </c>
      <c r="H146" s="4">
        <v>2.3404255319148937</v>
      </c>
      <c r="I146" s="4">
        <v>2.7272727272727271</v>
      </c>
      <c r="J146" s="4">
        <v>2.0257826887661143</v>
      </c>
      <c r="K146" s="4">
        <v>2.7088036117381491</v>
      </c>
      <c r="L146" s="4">
        <v>2.3326572008113593</v>
      </c>
      <c r="M146" s="4">
        <v>2.2267206477732793</v>
      </c>
      <c r="N146" s="4">
        <v>1.9736842105263159</v>
      </c>
      <c r="O146" s="4">
        <v>2.1052631578947367</v>
      </c>
      <c r="P146" s="4">
        <v>1.2903225806451613</v>
      </c>
      <c r="Q146" s="4">
        <v>2.6954177897574123</v>
      </c>
      <c r="R146" s="4">
        <v>1.9138755980861246</v>
      </c>
      <c r="S146" s="4">
        <v>2.2248442532043526</v>
      </c>
      <c r="T146" s="4">
        <v>2.6115697538337361</v>
      </c>
      <c r="U146" s="4">
        <v>2.3986916967401299</v>
      </c>
      <c r="V146" s="4">
        <v>2.2727272727272725</v>
      </c>
      <c r="W146" s="4">
        <v>5.3571428571428577</v>
      </c>
      <c r="X146" s="4">
        <v>3.4722222222222219</v>
      </c>
      <c r="Y146" s="4">
        <v>7.5268817204301071</v>
      </c>
      <c r="Z146" s="4">
        <v>13.20754716981132</v>
      </c>
      <c r="AA146" s="4">
        <v>9.589041095890412</v>
      </c>
      <c r="AB146" s="4">
        <v>11.811023622047244</v>
      </c>
      <c r="AC146" s="4">
        <v>11.382113821138212</v>
      </c>
      <c r="AD146" s="4">
        <v>11.6</v>
      </c>
      <c r="AE146" s="4">
        <v>7.2035442050682077</v>
      </c>
      <c r="AF146" s="4">
        <v>9.9822679493641306</v>
      </c>
      <c r="AG146" s="4">
        <v>8.2204211060375432</v>
      </c>
      <c r="AH146" s="4">
        <v>5.6179775280898872</v>
      </c>
      <c r="AI146" s="4">
        <v>5.9523809523809526</v>
      </c>
      <c r="AJ146" s="4">
        <v>5.7471264367816088</v>
      </c>
      <c r="AK146" s="4">
        <v>0</v>
      </c>
      <c r="AL146" s="4">
        <v>0</v>
      </c>
      <c r="AM146" s="4">
        <v>0</v>
      </c>
      <c r="AN146" s="4">
        <v>2.8089887640449436</v>
      </c>
      <c r="AO146" s="4">
        <v>2.9761904761904763</v>
      </c>
      <c r="AP146" s="4">
        <v>2.8735632183908044</v>
      </c>
    </row>
    <row r="147" spans="1:42" ht="12" customHeight="1">
      <c r="A147" s="6" t="s">
        <v>33</v>
      </c>
      <c r="B147" s="7" t="s">
        <v>40</v>
      </c>
      <c r="C147" s="8" t="s">
        <v>251</v>
      </c>
      <c r="D147" s="4">
        <v>7.1146245059288544</v>
      </c>
      <c r="E147" s="4">
        <v>6.0085836909871242</v>
      </c>
      <c r="F147" s="4">
        <v>6.5843621399176948</v>
      </c>
      <c r="G147" s="4">
        <v>5</v>
      </c>
      <c r="H147" s="4">
        <v>4.6875</v>
      </c>
      <c r="I147" s="4">
        <v>4.838709677419355</v>
      </c>
      <c r="J147" s="4">
        <v>3.481012658227848</v>
      </c>
      <c r="K147" s="4">
        <v>4.4982698961937713</v>
      </c>
      <c r="L147" s="4">
        <v>3.9669421487603307</v>
      </c>
      <c r="M147" s="4">
        <v>2.9801324503311259</v>
      </c>
      <c r="N147" s="4">
        <v>4.8034934497816595</v>
      </c>
      <c r="O147" s="4">
        <v>3.7664783427495294</v>
      </c>
      <c r="P147" s="4">
        <v>2.8112449799196786</v>
      </c>
      <c r="Q147" s="4">
        <v>1.8587360594795539</v>
      </c>
      <c r="R147" s="4">
        <v>2.3166023166023169</v>
      </c>
      <c r="S147" s="4">
        <v>4.277402918881501</v>
      </c>
      <c r="T147" s="4">
        <v>4.3713166192884216</v>
      </c>
      <c r="U147" s="4">
        <v>4.2946189250898454</v>
      </c>
      <c r="V147" s="4">
        <v>2.34375</v>
      </c>
      <c r="W147" s="4">
        <v>3.5175879396984926</v>
      </c>
      <c r="X147" s="4">
        <v>2.8571428571428572</v>
      </c>
      <c r="Y147" s="4">
        <v>4.1450777202072544</v>
      </c>
      <c r="Z147" s="4">
        <v>5.3571428571428577</v>
      </c>
      <c r="AA147" s="4">
        <v>4.7091412742382275</v>
      </c>
      <c r="AB147" s="4">
        <v>2.6086956521739131</v>
      </c>
      <c r="AC147" s="4">
        <v>9.2307692307692317</v>
      </c>
      <c r="AD147" s="4">
        <v>5.6470588235294121</v>
      </c>
      <c r="AE147" s="4">
        <v>3.0325077907937228</v>
      </c>
      <c r="AF147" s="4">
        <v>6.0351666758701938</v>
      </c>
      <c r="AG147" s="4">
        <v>4.4044476516368327</v>
      </c>
      <c r="AH147" s="4">
        <v>0</v>
      </c>
      <c r="AI147" s="4">
        <v>0</v>
      </c>
      <c r="AJ147" s="4">
        <v>0</v>
      </c>
      <c r="AK147" s="4">
        <v>0</v>
      </c>
      <c r="AL147" s="4">
        <v>0</v>
      </c>
      <c r="AM147" s="4">
        <v>0</v>
      </c>
      <c r="AN147" s="4">
        <v>0</v>
      </c>
      <c r="AO147" s="4">
        <v>0</v>
      </c>
      <c r="AP147" s="4">
        <v>0</v>
      </c>
    </row>
    <row r="148" spans="1:42" ht="12" customHeight="1">
      <c r="A148" s="6" t="s">
        <v>33</v>
      </c>
      <c r="B148" s="7" t="s">
        <v>40</v>
      </c>
      <c r="C148" s="8" t="s">
        <v>252</v>
      </c>
      <c r="D148" s="4">
        <v>6.5146579804560263</v>
      </c>
      <c r="E148" s="4">
        <v>8.3682008368200833</v>
      </c>
      <c r="F148" s="4">
        <v>7.3260073260073257</v>
      </c>
      <c r="G148" s="4">
        <v>6.8</v>
      </c>
      <c r="H148" s="4">
        <v>6.7193675889328066</v>
      </c>
      <c r="I148" s="4">
        <v>6.7594433399602378</v>
      </c>
      <c r="J148" s="4">
        <v>3.0219780219780219</v>
      </c>
      <c r="K148" s="4">
        <v>4.301075268817204</v>
      </c>
      <c r="L148" s="4">
        <v>3.5769828926905132</v>
      </c>
      <c r="M148" s="4">
        <v>3.1055900621118009</v>
      </c>
      <c r="N148" s="4">
        <v>4.0650406504065044</v>
      </c>
      <c r="O148" s="4">
        <v>3.5211267605633805</v>
      </c>
      <c r="P148" s="4">
        <v>2.1875</v>
      </c>
      <c r="Q148" s="4">
        <v>3.1128404669260701</v>
      </c>
      <c r="R148" s="4">
        <v>2.5996533795493937</v>
      </c>
      <c r="S148" s="4">
        <v>4.3259452129091702</v>
      </c>
      <c r="T148" s="4">
        <v>5.3133049623805331</v>
      </c>
      <c r="U148" s="4">
        <v>4.7566427397541702</v>
      </c>
      <c r="V148" s="4">
        <v>2.1818181818181817</v>
      </c>
      <c r="W148" s="4">
        <v>3.333333333333333</v>
      </c>
      <c r="X148" s="4">
        <v>2.6804123711340209</v>
      </c>
      <c r="Y148" s="4">
        <v>7.1698113207547172</v>
      </c>
      <c r="Z148" s="4">
        <v>6.4171122994652405</v>
      </c>
      <c r="AA148" s="4">
        <v>6.8584070796460184</v>
      </c>
      <c r="AB148" s="4">
        <v>4.9645390070921991</v>
      </c>
      <c r="AC148" s="4">
        <v>10.695187165775401</v>
      </c>
      <c r="AD148" s="4">
        <v>7.249466950959488</v>
      </c>
      <c r="AE148" s="4">
        <v>4.7720561698883657</v>
      </c>
      <c r="AF148" s="4">
        <v>6.8152109328579913</v>
      </c>
      <c r="AG148" s="4">
        <v>5.5960954672465091</v>
      </c>
      <c r="AH148" s="4">
        <v>1.4218009478672986</v>
      </c>
      <c r="AI148" s="4">
        <v>2.4691358024691357</v>
      </c>
      <c r="AJ148" s="4">
        <v>1.8766756032171581</v>
      </c>
      <c r="AK148" s="4">
        <v>0</v>
      </c>
      <c r="AL148" s="4">
        <v>0</v>
      </c>
      <c r="AM148" s="4">
        <v>0</v>
      </c>
      <c r="AN148" s="4">
        <v>0.7109004739336493</v>
      </c>
      <c r="AO148" s="4">
        <v>1.2345679012345678</v>
      </c>
      <c r="AP148" s="4">
        <v>0.93833780160857905</v>
      </c>
    </row>
    <row r="149" spans="1:42" ht="12" customHeight="1">
      <c r="A149" s="6" t="s">
        <v>33</v>
      </c>
      <c r="B149" s="7" t="s">
        <v>40</v>
      </c>
      <c r="C149" s="8" t="s">
        <v>253</v>
      </c>
      <c r="D149" s="4">
        <v>7.3076923076923075</v>
      </c>
      <c r="E149" s="4">
        <v>5.9701492537313428</v>
      </c>
      <c r="F149" s="4">
        <v>6.6287878787878789</v>
      </c>
      <c r="G149" s="4">
        <v>4.838709677419355</v>
      </c>
      <c r="H149" s="4">
        <v>4.2253521126760569</v>
      </c>
      <c r="I149" s="4">
        <v>4.511278195488722</v>
      </c>
      <c r="J149" s="4">
        <v>2.5568181818181817</v>
      </c>
      <c r="K149" s="4">
        <v>2.9411764705882355</v>
      </c>
      <c r="L149" s="4">
        <v>2.745664739884393</v>
      </c>
      <c r="M149" s="4">
        <v>3.7931034482758621</v>
      </c>
      <c r="N149" s="4">
        <v>4</v>
      </c>
      <c r="O149" s="4">
        <v>3.8888888888888888</v>
      </c>
      <c r="P149" s="4">
        <v>2.6706231454005933</v>
      </c>
      <c r="Q149" s="4">
        <v>4.1322314049586781</v>
      </c>
      <c r="R149" s="4">
        <v>3.2815198618307426</v>
      </c>
      <c r="S149" s="4">
        <v>4.23338935212126</v>
      </c>
      <c r="T149" s="4">
        <v>4.2537818483908625</v>
      </c>
      <c r="U149" s="4">
        <v>4.211227912976125</v>
      </c>
      <c r="V149" s="4">
        <v>0</v>
      </c>
      <c r="W149" s="4">
        <v>0</v>
      </c>
      <c r="X149" s="4">
        <v>0</v>
      </c>
      <c r="Y149" s="4">
        <v>0</v>
      </c>
      <c r="Z149" s="4">
        <v>0</v>
      </c>
      <c r="AA149" s="4">
        <v>0</v>
      </c>
      <c r="AB149" s="4">
        <v>0</v>
      </c>
      <c r="AC149" s="4">
        <v>0</v>
      </c>
      <c r="AD149" s="4">
        <v>0</v>
      </c>
      <c r="AE149" s="4">
        <v>0</v>
      </c>
      <c r="AF149" s="4">
        <v>0</v>
      </c>
      <c r="AG149" s="4">
        <v>0</v>
      </c>
      <c r="AH149" s="4">
        <v>0</v>
      </c>
      <c r="AI149" s="4">
        <v>0</v>
      </c>
      <c r="AJ149" s="4">
        <v>0</v>
      </c>
      <c r="AK149" s="4">
        <v>0</v>
      </c>
      <c r="AL149" s="4">
        <v>0</v>
      </c>
      <c r="AM149" s="4">
        <v>0</v>
      </c>
      <c r="AN149" s="4">
        <v>0</v>
      </c>
      <c r="AO149" s="4">
        <v>0</v>
      </c>
      <c r="AP149" s="4">
        <v>0</v>
      </c>
    </row>
    <row r="150" spans="1:42" ht="12" customHeight="1">
      <c r="A150" s="6" t="s">
        <v>33</v>
      </c>
      <c r="B150" s="7" t="s">
        <v>40</v>
      </c>
      <c r="C150" s="8" t="s">
        <v>254</v>
      </c>
      <c r="D150" s="4">
        <v>2.416918429003021</v>
      </c>
      <c r="E150" s="4">
        <v>6.5052950075642961</v>
      </c>
      <c r="F150" s="4">
        <v>4.459561602418745</v>
      </c>
      <c r="G150" s="4">
        <v>1.9512195121951219</v>
      </c>
      <c r="H150" s="4">
        <v>2.8368794326241136</v>
      </c>
      <c r="I150" s="4">
        <v>2.3748939779474134</v>
      </c>
      <c r="J150" s="4">
        <v>2.0446096654275094</v>
      </c>
      <c r="K150" s="4">
        <v>2.7184466019417473</v>
      </c>
      <c r="L150" s="4">
        <v>2.3741690408357075</v>
      </c>
      <c r="M150" s="4">
        <v>2.2222222222222219</v>
      </c>
      <c r="N150" s="4">
        <v>2.1153846153846154</v>
      </c>
      <c r="O150" s="4">
        <v>2.1698113207547172</v>
      </c>
      <c r="P150" s="4">
        <v>1.2820512820512822</v>
      </c>
      <c r="Q150" s="4">
        <v>2.8776978417266186</v>
      </c>
      <c r="R150" s="4">
        <v>2.0338983050847457</v>
      </c>
      <c r="S150" s="4">
        <v>1.9834042221798314</v>
      </c>
      <c r="T150" s="4">
        <v>3.4107406998482785</v>
      </c>
      <c r="U150" s="4">
        <v>2.6824668494082662</v>
      </c>
      <c r="V150" s="4">
        <v>2.6162790697674421</v>
      </c>
      <c r="W150" s="4">
        <v>3.3333333333333335</v>
      </c>
      <c r="X150" s="4">
        <v>2.9673590504451037</v>
      </c>
      <c r="Y150" s="4">
        <v>6.1224489795918364</v>
      </c>
      <c r="Z150" s="4">
        <v>3.2142857142857144</v>
      </c>
      <c r="AA150" s="4">
        <v>4.7038327526132404</v>
      </c>
      <c r="AB150" s="4">
        <v>7.1942446043165473</v>
      </c>
      <c r="AC150" s="4">
        <v>7.3800738007380078</v>
      </c>
      <c r="AD150" s="4">
        <v>7.285974499089253</v>
      </c>
      <c r="AE150" s="4">
        <v>5.3109908845586089</v>
      </c>
      <c r="AF150" s="4">
        <v>4.6425642827856848</v>
      </c>
      <c r="AG150" s="4">
        <v>4.9857221007158659</v>
      </c>
      <c r="AH150" s="4">
        <v>2.2222222222222223</v>
      </c>
      <c r="AI150" s="4">
        <v>1.6194331983805668</v>
      </c>
      <c r="AJ150" s="4">
        <v>1.9067796610169492</v>
      </c>
      <c r="AK150" s="4">
        <v>0</v>
      </c>
      <c r="AL150" s="4">
        <v>0</v>
      </c>
      <c r="AM150" s="4">
        <v>0</v>
      </c>
      <c r="AN150" s="4">
        <v>1.1111111111111112</v>
      </c>
      <c r="AO150" s="4">
        <v>0.80971659919028338</v>
      </c>
      <c r="AP150" s="4">
        <v>0.95338983050847459</v>
      </c>
    </row>
    <row r="151" spans="1:42" ht="12" customHeight="1">
      <c r="A151" s="6" t="s">
        <v>33</v>
      </c>
      <c r="B151" s="7" t="s">
        <v>40</v>
      </c>
      <c r="C151" s="8" t="s">
        <v>255</v>
      </c>
      <c r="D151" s="4">
        <v>4.1758241758241761</v>
      </c>
      <c r="E151" s="4">
        <v>9.1787439613526569</v>
      </c>
      <c r="F151" s="4">
        <v>6.5592635212888384</v>
      </c>
      <c r="G151" s="4">
        <v>4.6204620462046204</v>
      </c>
      <c r="H151" s="4">
        <v>4.4444444444444446</v>
      </c>
      <c r="I151" s="4">
        <v>4.5248868778280542</v>
      </c>
      <c r="J151" s="4">
        <v>2.7848101265822782</v>
      </c>
      <c r="K151" s="4">
        <v>3.6674816625916873</v>
      </c>
      <c r="L151" s="4">
        <v>3.2338308457711444</v>
      </c>
      <c r="M151" s="4">
        <v>2.4570024570024569</v>
      </c>
      <c r="N151" s="4">
        <v>2.2900763358778624</v>
      </c>
      <c r="O151" s="4">
        <v>2.375</v>
      </c>
      <c r="P151" s="4">
        <v>2.0997375328083989</v>
      </c>
      <c r="Q151" s="4">
        <v>3.4965034965034967</v>
      </c>
      <c r="R151" s="4">
        <v>2.6986506746626686</v>
      </c>
      <c r="S151" s="4">
        <v>3.2275672676843863</v>
      </c>
      <c r="T151" s="4">
        <v>4.6154499801540299</v>
      </c>
      <c r="U151" s="4">
        <v>3.8783263839101414</v>
      </c>
      <c r="V151" s="4">
        <v>4.1841004184100417</v>
      </c>
      <c r="W151" s="4">
        <v>4.5614035087719298</v>
      </c>
      <c r="X151" s="4">
        <v>4.3893129770992365</v>
      </c>
      <c r="Y151" s="4">
        <v>8.6363636363636349</v>
      </c>
      <c r="Z151" s="4">
        <v>5.3921568627450975</v>
      </c>
      <c r="AA151" s="4">
        <v>7.0754716981132075</v>
      </c>
      <c r="AB151" s="4">
        <v>8.4821428571428559</v>
      </c>
      <c r="AC151" s="4">
        <v>9.8837209302325579</v>
      </c>
      <c r="AD151" s="4">
        <v>9.0909090909090917</v>
      </c>
      <c r="AE151" s="4">
        <v>7.100868970638845</v>
      </c>
      <c r="AF151" s="4">
        <v>6.6124271005831945</v>
      </c>
      <c r="AG151" s="4">
        <v>6.8518979220405116</v>
      </c>
      <c r="AH151" s="4">
        <v>2.1164021164021167</v>
      </c>
      <c r="AI151" s="4">
        <v>4.6296296296296298</v>
      </c>
      <c r="AJ151" s="4">
        <v>3.0303030303030303</v>
      </c>
      <c r="AK151" s="4">
        <v>0</v>
      </c>
      <c r="AL151" s="4">
        <v>0</v>
      </c>
      <c r="AM151" s="4">
        <v>0</v>
      </c>
      <c r="AN151" s="4">
        <v>1.0582010582010584</v>
      </c>
      <c r="AO151" s="4">
        <v>2.3148148148148149</v>
      </c>
      <c r="AP151" s="4">
        <v>1.5151515151515151</v>
      </c>
    </row>
    <row r="152" spans="1:42" ht="12" customHeight="1">
      <c r="A152" s="6" t="s">
        <v>33</v>
      </c>
      <c r="B152" s="7" t="s">
        <v>40</v>
      </c>
      <c r="C152" s="8" t="s">
        <v>256</v>
      </c>
      <c r="D152" s="4">
        <v>2.0036429872495445</v>
      </c>
      <c r="E152" s="4">
        <v>2.8340080971659916</v>
      </c>
      <c r="F152" s="4">
        <v>2.3969319271332696</v>
      </c>
      <c r="G152" s="4">
        <v>2.6178010471204187</v>
      </c>
      <c r="H152" s="4">
        <v>3.3138401559454191</v>
      </c>
      <c r="I152" s="4">
        <v>2.9465930018416207</v>
      </c>
      <c r="J152" s="4">
        <v>2</v>
      </c>
      <c r="K152" s="4">
        <v>2.2869022869022873</v>
      </c>
      <c r="L152" s="4">
        <v>2.1406727828746175</v>
      </c>
      <c r="M152" s="4">
        <v>2.3809523809523809</v>
      </c>
      <c r="N152" s="4">
        <v>2.6737967914438503</v>
      </c>
      <c r="O152" s="4">
        <v>2.5119617224880386</v>
      </c>
      <c r="P152" s="4">
        <v>1.6548463356973993</v>
      </c>
      <c r="Q152" s="4">
        <v>2.005730659025788</v>
      </c>
      <c r="R152" s="4">
        <v>1.8134715025906736</v>
      </c>
      <c r="S152" s="4">
        <v>2.1314485502039489</v>
      </c>
      <c r="T152" s="4">
        <v>2.6228555980966677</v>
      </c>
      <c r="U152" s="4">
        <v>2.3619261873856439</v>
      </c>
      <c r="V152" s="4">
        <v>3.125</v>
      </c>
      <c r="W152" s="4">
        <v>5.8365758754863819</v>
      </c>
      <c r="X152" s="4">
        <v>4.3327556325823231</v>
      </c>
      <c r="Y152" s="4">
        <v>6.4935064935064934</v>
      </c>
      <c r="Z152" s="4">
        <v>5.4901960784313726</v>
      </c>
      <c r="AA152" s="4">
        <v>6.0390763765541742</v>
      </c>
      <c r="AB152" s="4">
        <v>4.9230769230769234</v>
      </c>
      <c r="AC152" s="4">
        <v>5.6537102473498235</v>
      </c>
      <c r="AD152" s="4">
        <v>5.2631578947368425</v>
      </c>
      <c r="AE152" s="4">
        <v>4.8471944721944729</v>
      </c>
      <c r="AF152" s="4">
        <v>5.660160733755859</v>
      </c>
      <c r="AG152" s="4">
        <v>5.2116633012911135</v>
      </c>
      <c r="AH152" s="4">
        <v>1.2765957446808509</v>
      </c>
      <c r="AI152" s="4">
        <v>2.150537634408602</v>
      </c>
      <c r="AJ152" s="4">
        <v>1.7509727626459146</v>
      </c>
      <c r="AK152" s="4">
        <v>0</v>
      </c>
      <c r="AL152" s="4">
        <v>0</v>
      </c>
      <c r="AM152" s="4">
        <v>0</v>
      </c>
      <c r="AN152" s="4">
        <v>0.63829787234042545</v>
      </c>
      <c r="AO152" s="4">
        <v>1.075268817204301</v>
      </c>
      <c r="AP152" s="4">
        <v>0.87548638132295731</v>
      </c>
    </row>
    <row r="153" spans="1:42" ht="12" customHeight="1">
      <c r="A153" s="6" t="s">
        <v>33</v>
      </c>
      <c r="B153" s="7" t="s">
        <v>40</v>
      </c>
      <c r="C153" s="8" t="s">
        <v>257</v>
      </c>
      <c r="D153" s="4">
        <v>2.8481012658227849</v>
      </c>
      <c r="E153" s="4">
        <v>4.301075268817204</v>
      </c>
      <c r="F153" s="4">
        <v>3.5294117647058822</v>
      </c>
      <c r="G153" s="4">
        <v>2.5586353944562896</v>
      </c>
      <c r="H153" s="4">
        <v>2.8037383177570097</v>
      </c>
      <c r="I153" s="4">
        <v>2.6892430278884465</v>
      </c>
      <c r="J153" s="4">
        <v>1.661631419939577</v>
      </c>
      <c r="K153" s="4">
        <v>2.4955436720142603</v>
      </c>
      <c r="L153" s="4">
        <v>2.0441537203597711</v>
      </c>
      <c r="M153" s="4">
        <v>1.7214397496087637</v>
      </c>
      <c r="N153" s="4">
        <v>1.6544117647058822</v>
      </c>
      <c r="O153" s="4">
        <v>1.6906170752324599</v>
      </c>
      <c r="P153" s="4">
        <v>1.7211703958691911</v>
      </c>
      <c r="Q153" s="4">
        <v>1.6913319238900633</v>
      </c>
      <c r="R153" s="4">
        <v>1.7077798861480078</v>
      </c>
      <c r="S153" s="4">
        <v>2.1021956451393211</v>
      </c>
      <c r="T153" s="4">
        <v>2.589220189436884</v>
      </c>
      <c r="U153" s="4">
        <v>2.3322410948669137</v>
      </c>
      <c r="V153" s="4">
        <v>0.82872928176795579</v>
      </c>
      <c r="W153" s="4">
        <v>3.0674846625766872</v>
      </c>
      <c r="X153" s="4">
        <v>1.8895348837209303</v>
      </c>
      <c r="Y153" s="4">
        <v>4.7904191616766472</v>
      </c>
      <c r="Z153" s="4">
        <v>3.801169590643275</v>
      </c>
      <c r="AA153" s="4">
        <v>4.2899408284023668</v>
      </c>
      <c r="AB153" s="4">
        <v>4.9079754601226995</v>
      </c>
      <c r="AC153" s="4">
        <v>7.608695652173914</v>
      </c>
      <c r="AD153" s="4">
        <v>6.146179401993356</v>
      </c>
      <c r="AE153" s="4">
        <v>3.5090413011891006</v>
      </c>
      <c r="AF153" s="4">
        <v>4.8257833017979586</v>
      </c>
      <c r="AG153" s="4">
        <v>4.1085517047055511</v>
      </c>
      <c r="AH153" s="4">
        <v>1.567398119122257</v>
      </c>
      <c r="AI153" s="4">
        <v>1.7621145374449338</v>
      </c>
      <c r="AJ153" s="4">
        <v>1.6483516483516483</v>
      </c>
      <c r="AK153" s="4">
        <v>0</v>
      </c>
      <c r="AL153" s="4">
        <v>0</v>
      </c>
      <c r="AM153" s="4">
        <v>0</v>
      </c>
      <c r="AN153" s="4">
        <v>0.78369905956112851</v>
      </c>
      <c r="AO153" s="4">
        <v>0.88105726872246692</v>
      </c>
      <c r="AP153" s="4">
        <v>0.82417582417582413</v>
      </c>
    </row>
    <row r="154" spans="1:42" ht="12" customHeight="1">
      <c r="A154" s="6" t="s">
        <v>33</v>
      </c>
      <c r="B154" s="7" t="s">
        <v>40</v>
      </c>
      <c r="C154" s="8" t="s">
        <v>258</v>
      </c>
      <c r="D154" s="4">
        <v>12.587412587412588</v>
      </c>
      <c r="E154" s="4">
        <v>16.071428571428569</v>
      </c>
      <c r="F154" s="4">
        <v>14.117647058823531</v>
      </c>
      <c r="G154" s="4">
        <v>13.333333333333334</v>
      </c>
      <c r="H154" s="4">
        <v>10</v>
      </c>
      <c r="I154" s="4">
        <v>11.6</v>
      </c>
      <c r="J154" s="4">
        <v>7.0588235294117645</v>
      </c>
      <c r="K154" s="4">
        <v>7.5757575757575752</v>
      </c>
      <c r="L154" s="4">
        <v>7.2847682119205297</v>
      </c>
      <c r="M154" s="4">
        <v>5.882352941176471</v>
      </c>
      <c r="N154" s="4">
        <v>5.5900621118012417</v>
      </c>
      <c r="O154" s="4">
        <v>5.7401812688821749</v>
      </c>
      <c r="P154" s="4">
        <v>3.125</v>
      </c>
      <c r="Q154" s="4">
        <v>4.4303797468354427</v>
      </c>
      <c r="R154" s="4">
        <v>3.7142857142857144</v>
      </c>
      <c r="S154" s="4">
        <v>8.3973844782668312</v>
      </c>
      <c r="T154" s="4">
        <v>8.7335256011645672</v>
      </c>
      <c r="U154" s="4">
        <v>8.4913764507823899</v>
      </c>
      <c r="V154" s="4">
        <v>3.7037037037037037</v>
      </c>
      <c r="W154" s="4">
        <v>4.6391752577319592</v>
      </c>
      <c r="X154" s="4">
        <v>4.1775456919060048</v>
      </c>
      <c r="Y154" s="4">
        <v>8.3769633507853403</v>
      </c>
      <c r="Z154" s="4">
        <v>6.9518716577540101</v>
      </c>
      <c r="AA154" s="4">
        <v>7.6517150395778364</v>
      </c>
      <c r="AB154" s="4">
        <v>2.9268292682926833</v>
      </c>
      <c r="AC154" s="4">
        <v>5.4644808743169397</v>
      </c>
      <c r="AD154" s="4">
        <v>4.123711340206186</v>
      </c>
      <c r="AE154" s="4">
        <v>5.0024987742605758</v>
      </c>
      <c r="AF154" s="4">
        <v>5.685175929934303</v>
      </c>
      <c r="AG154" s="4">
        <v>5.3176573572300088</v>
      </c>
      <c r="AH154" s="4">
        <v>1.6304347826086956</v>
      </c>
      <c r="AI154" s="4">
        <v>2.8248587570621471</v>
      </c>
      <c r="AJ154" s="4">
        <v>2.21606648199446</v>
      </c>
      <c r="AK154" s="4">
        <v>1.1976047904191618</v>
      </c>
      <c r="AL154" s="4">
        <v>0.69930069930069938</v>
      </c>
      <c r="AM154" s="4">
        <v>0.96774193548387089</v>
      </c>
      <c r="AN154" s="4">
        <v>1.4140197865139288</v>
      </c>
      <c r="AO154" s="4">
        <v>1.7620797281814231</v>
      </c>
      <c r="AP154" s="4">
        <v>1.5919042087391655</v>
      </c>
    </row>
    <row r="155" spans="1:42" ht="12" customHeight="1">
      <c r="A155" s="6" t="s">
        <v>33</v>
      </c>
      <c r="B155" s="7" t="s">
        <v>39</v>
      </c>
      <c r="C155" s="8" t="s">
        <v>259</v>
      </c>
      <c r="D155" s="4">
        <v>4.288939051918736</v>
      </c>
      <c r="E155" s="4">
        <v>4.0189125295508275</v>
      </c>
      <c r="F155" s="4">
        <v>4.1570438799076213</v>
      </c>
      <c r="G155" s="4">
        <v>3.1315240083507305</v>
      </c>
      <c r="H155" s="4">
        <v>4.2105263157894735</v>
      </c>
      <c r="I155" s="4">
        <v>3.6088474970896391</v>
      </c>
      <c r="J155" s="4">
        <v>1.9569471624266144</v>
      </c>
      <c r="K155" s="4">
        <v>2.7932960893854748</v>
      </c>
      <c r="L155" s="4">
        <v>2.3014959723820483</v>
      </c>
      <c r="M155" s="4">
        <v>2.5806451612903225</v>
      </c>
      <c r="N155" s="4">
        <v>3.1645569620253164</v>
      </c>
      <c r="O155" s="4">
        <v>2.8169014084507045</v>
      </c>
      <c r="P155" s="4">
        <v>2.0725388601036272</v>
      </c>
      <c r="Q155" s="4">
        <v>3.5842293906810037</v>
      </c>
      <c r="R155" s="4">
        <v>2.7067669172932329</v>
      </c>
      <c r="S155" s="4">
        <v>2.8061188488180062</v>
      </c>
      <c r="T155" s="4">
        <v>3.554304257486419</v>
      </c>
      <c r="U155" s="4">
        <v>3.1182111350246489</v>
      </c>
      <c r="V155" s="4">
        <v>3.1578947368421053</v>
      </c>
      <c r="W155" s="4">
        <v>5.8577405857740583</v>
      </c>
      <c r="X155" s="4">
        <v>4.3893129770992365</v>
      </c>
      <c r="Y155" s="4">
        <v>7.5098814229249014</v>
      </c>
      <c r="Z155" s="4">
        <v>5.6521739130434785</v>
      </c>
      <c r="AA155" s="4">
        <v>6.6252587991718421</v>
      </c>
      <c r="AB155" s="4">
        <v>6.4516129032258069</v>
      </c>
      <c r="AC155" s="4">
        <v>12.560386473429952</v>
      </c>
      <c r="AD155" s="4">
        <v>9.4339622641509422</v>
      </c>
      <c r="AE155" s="4">
        <v>5.7064630209976039</v>
      </c>
      <c r="AF155" s="4">
        <v>8.0234336574158291</v>
      </c>
      <c r="AG155" s="4">
        <v>6.8161780134740075</v>
      </c>
      <c r="AH155" s="4">
        <v>1.9138755980861246</v>
      </c>
      <c r="AI155" s="4">
        <v>3.7974683544303796</v>
      </c>
      <c r="AJ155" s="4">
        <v>2.7247956403269757</v>
      </c>
      <c r="AK155" s="4">
        <v>0</v>
      </c>
      <c r="AL155" s="4">
        <v>0</v>
      </c>
      <c r="AM155" s="4">
        <v>0</v>
      </c>
      <c r="AN155" s="4">
        <v>0.95693779904306231</v>
      </c>
      <c r="AO155" s="4">
        <v>1.8987341772151898</v>
      </c>
      <c r="AP155" s="4">
        <v>1.3623978201634879</v>
      </c>
    </row>
    <row r="156" spans="1:42" ht="12" customHeight="1">
      <c r="A156" s="6" t="s">
        <v>33</v>
      </c>
      <c r="B156" s="7" t="s">
        <v>39</v>
      </c>
      <c r="C156" s="8" t="s">
        <v>260</v>
      </c>
      <c r="D156" s="4">
        <v>3.8356164383561646</v>
      </c>
      <c r="E156" s="4">
        <v>3.4482758620689657</v>
      </c>
      <c r="F156" s="4">
        <v>3.6316472114137484</v>
      </c>
      <c r="G156" s="4">
        <v>4.4736842105263159</v>
      </c>
      <c r="H156" s="4">
        <v>3.2835820895522385</v>
      </c>
      <c r="I156" s="4">
        <v>3.9160839160839158</v>
      </c>
      <c r="J156" s="4">
        <v>2.8653295128939824</v>
      </c>
      <c r="K156" s="4">
        <v>3.3333333333333335</v>
      </c>
      <c r="L156" s="4">
        <v>3.0816640986132509</v>
      </c>
      <c r="M156" s="4">
        <v>2.903225806451613</v>
      </c>
      <c r="N156" s="4">
        <v>6.2780269058295968</v>
      </c>
      <c r="O156" s="4">
        <v>4.3151969981238274</v>
      </c>
      <c r="P156" s="4">
        <v>2.8301886792452828</v>
      </c>
      <c r="Q156" s="4">
        <v>4.3062200956937806</v>
      </c>
      <c r="R156" s="4">
        <v>3.4155597722960156</v>
      </c>
      <c r="S156" s="4">
        <v>3.3816089294946714</v>
      </c>
      <c r="T156" s="4">
        <v>4.1298876572955834</v>
      </c>
      <c r="U156" s="4">
        <v>3.672030399306152</v>
      </c>
      <c r="V156" s="4">
        <v>4.4052863436123344</v>
      </c>
      <c r="W156" s="4">
        <v>8.7837837837837842</v>
      </c>
      <c r="X156" s="4">
        <v>6.1333333333333337</v>
      </c>
      <c r="Y156" s="4">
        <v>0.4065040650406504</v>
      </c>
      <c r="Z156" s="4">
        <v>1.7241379310344829</v>
      </c>
      <c r="AA156" s="4">
        <v>0.95238095238095233</v>
      </c>
      <c r="AB156" s="4">
        <v>7.5471698113207539</v>
      </c>
      <c r="AC156" s="4">
        <v>8.9171974522292992</v>
      </c>
      <c r="AD156" s="4">
        <v>8.1300813008130088</v>
      </c>
      <c r="AE156" s="4">
        <v>4.1196534066579131</v>
      </c>
      <c r="AF156" s="4">
        <v>6.4750397223491882</v>
      </c>
      <c r="AG156" s="4">
        <v>5.0719318621757656</v>
      </c>
      <c r="AH156" s="4">
        <v>0</v>
      </c>
      <c r="AI156" s="4">
        <v>1.4705882352941175</v>
      </c>
      <c r="AJ156" s="4">
        <v>0.63897763578274758</v>
      </c>
      <c r="AK156" s="4">
        <v>0</v>
      </c>
      <c r="AL156" s="4">
        <v>0</v>
      </c>
      <c r="AM156" s="4">
        <v>0</v>
      </c>
      <c r="AN156" s="4">
        <v>0</v>
      </c>
      <c r="AO156" s="4">
        <v>0.73529411764705876</v>
      </c>
      <c r="AP156" s="4">
        <v>0.31948881789137379</v>
      </c>
    </row>
    <row r="157" spans="1:42" ht="12" customHeight="1">
      <c r="A157" s="6" t="s">
        <v>33</v>
      </c>
      <c r="B157" s="7" t="s">
        <v>39</v>
      </c>
      <c r="C157" s="8" t="s">
        <v>261</v>
      </c>
      <c r="D157" s="4">
        <v>4.4025157232704402</v>
      </c>
      <c r="E157" s="4">
        <v>5.9760956175298814</v>
      </c>
      <c r="F157" s="4">
        <v>5.0966608084358525</v>
      </c>
      <c r="G157" s="4">
        <v>6.0606060606060606</v>
      </c>
      <c r="H157" s="4">
        <v>4.8991354466858787</v>
      </c>
      <c r="I157" s="4">
        <v>5.400981996726677</v>
      </c>
      <c r="J157" s="4">
        <v>2.5316455696202529</v>
      </c>
      <c r="K157" s="4">
        <v>4.3227665706051868</v>
      </c>
      <c r="L157" s="4">
        <v>3.3692722371967654</v>
      </c>
      <c r="M157" s="4">
        <v>3.0120481927710845</v>
      </c>
      <c r="N157" s="4">
        <v>4.2763157894736841</v>
      </c>
      <c r="O157" s="4">
        <v>3.6163522012578615</v>
      </c>
      <c r="P157" s="4">
        <v>2.3255813953488373</v>
      </c>
      <c r="Q157" s="4">
        <v>2.8481012658227849</v>
      </c>
      <c r="R157" s="4">
        <v>2.5757575757575757</v>
      </c>
      <c r="S157" s="4">
        <v>3.6664793883233351</v>
      </c>
      <c r="T157" s="4">
        <v>4.4644829380234832</v>
      </c>
      <c r="U157" s="4">
        <v>4.0118049638749458</v>
      </c>
      <c r="V157" s="4">
        <v>3.191489361702128</v>
      </c>
      <c r="W157" s="4">
        <v>4.9019607843137258</v>
      </c>
      <c r="X157" s="4">
        <v>3.9094650205761314</v>
      </c>
      <c r="Y157" s="4">
        <v>6.2222222222222223</v>
      </c>
      <c r="Z157" s="4">
        <v>5.5555555555555554</v>
      </c>
      <c r="AA157" s="4">
        <v>5.9259259259259265</v>
      </c>
      <c r="AB157" s="4">
        <v>9.2485549132947984</v>
      </c>
      <c r="AC157" s="4">
        <v>10.204081632653061</v>
      </c>
      <c r="AD157" s="4">
        <v>9.6875</v>
      </c>
      <c r="AE157" s="4">
        <v>6.22075549907305</v>
      </c>
      <c r="AF157" s="4">
        <v>6.887199324174115</v>
      </c>
      <c r="AG157" s="4">
        <v>6.5076303155006867</v>
      </c>
      <c r="AH157" s="4">
        <v>5.3191489361702127</v>
      </c>
      <c r="AI157" s="4">
        <v>5.6338028169014089</v>
      </c>
      <c r="AJ157" s="4">
        <v>5.454545454545455</v>
      </c>
      <c r="AK157" s="4">
        <v>1.6528925619834711</v>
      </c>
      <c r="AL157" s="4">
        <v>0</v>
      </c>
      <c r="AM157" s="4">
        <v>0.94786729857819907</v>
      </c>
      <c r="AN157" s="4">
        <v>3.4860207490768418</v>
      </c>
      <c r="AO157" s="4">
        <v>2.8169014084507045</v>
      </c>
      <c r="AP157" s="4">
        <v>3.201206376561827</v>
      </c>
    </row>
    <row r="158" spans="1:42" ht="12" customHeight="1">
      <c r="A158" s="6" t="s">
        <v>33</v>
      </c>
      <c r="B158" s="7" t="s">
        <v>39</v>
      </c>
      <c r="C158" s="8" t="s">
        <v>262</v>
      </c>
      <c r="D158" s="4">
        <v>3.3936651583710407</v>
      </c>
      <c r="E158" s="4">
        <v>3.6764705882352939</v>
      </c>
      <c r="F158" s="4">
        <v>3.5294117647058822</v>
      </c>
      <c r="G158" s="4">
        <v>5.161290322580645</v>
      </c>
      <c r="H158" s="4">
        <v>5.10948905109489</v>
      </c>
      <c r="I158" s="4">
        <v>5.1369863013698636</v>
      </c>
      <c r="J158" s="4">
        <v>2.9810298102981032</v>
      </c>
      <c r="K158" s="4">
        <v>3.9007092198581561</v>
      </c>
      <c r="L158" s="4">
        <v>3.3794162826420893</v>
      </c>
      <c r="M158" s="4">
        <v>4.395604395604396</v>
      </c>
      <c r="N158" s="4">
        <v>5.0228310502283104</v>
      </c>
      <c r="O158" s="4">
        <v>4.6747967479674797</v>
      </c>
      <c r="P158" s="4">
        <v>3.7974683544303796</v>
      </c>
      <c r="Q158" s="4">
        <v>6.0185185185185182</v>
      </c>
      <c r="R158" s="4">
        <v>4.8565121412803531</v>
      </c>
      <c r="S158" s="4">
        <v>3.9458116082569128</v>
      </c>
      <c r="T158" s="4">
        <v>4.7456036855870334</v>
      </c>
      <c r="U158" s="4">
        <v>4.3154246475931348</v>
      </c>
      <c r="V158" s="4">
        <v>4.9019607843137258</v>
      </c>
      <c r="W158" s="4">
        <v>4.8192771084337354</v>
      </c>
      <c r="X158" s="4">
        <v>4.8648648648648649</v>
      </c>
      <c r="Y158" s="4">
        <v>6.9930069930069934</v>
      </c>
      <c r="Z158" s="4">
        <v>8.4033613445378155</v>
      </c>
      <c r="AA158" s="4">
        <v>7.6335877862595414</v>
      </c>
      <c r="AB158" s="4">
        <v>10.416666666666668</v>
      </c>
      <c r="AC158" s="4">
        <v>12.949640287769785</v>
      </c>
      <c r="AD158" s="4">
        <v>11.66077738515901</v>
      </c>
      <c r="AE158" s="4">
        <v>7.437211481329129</v>
      </c>
      <c r="AF158" s="4">
        <v>8.7240929135804457</v>
      </c>
      <c r="AG158" s="4">
        <v>8.0530766787611388</v>
      </c>
      <c r="AH158" s="4">
        <v>2.1276595744680851</v>
      </c>
      <c r="AI158" s="4">
        <v>2.255639097744361</v>
      </c>
      <c r="AJ158" s="4">
        <v>2.1897810218978102</v>
      </c>
      <c r="AK158" s="4">
        <v>0</v>
      </c>
      <c r="AL158" s="4">
        <v>0</v>
      </c>
      <c r="AM158" s="4">
        <v>0</v>
      </c>
      <c r="AN158" s="4">
        <v>1.0638297872340425</v>
      </c>
      <c r="AO158" s="4">
        <v>1.1278195488721805</v>
      </c>
      <c r="AP158" s="4">
        <v>1.0948905109489051</v>
      </c>
    </row>
    <row r="159" spans="1:42" ht="12" customHeight="1">
      <c r="A159" s="6" t="s">
        <v>33</v>
      </c>
      <c r="B159" s="7" t="s">
        <v>39</v>
      </c>
      <c r="C159" s="8" t="s">
        <v>263</v>
      </c>
      <c r="D159" s="4">
        <v>0.93071354705274045</v>
      </c>
      <c r="E159" s="4">
        <v>1.3691931540342299</v>
      </c>
      <c r="F159" s="4">
        <v>1.1560693641618498</v>
      </c>
      <c r="G159" s="4">
        <v>0.44052863436123346</v>
      </c>
      <c r="H159" s="4">
        <v>2.4564994882292734</v>
      </c>
      <c r="I159" s="4">
        <v>1.4854111405835542</v>
      </c>
      <c r="J159" s="4">
        <v>0.53418803418803418</v>
      </c>
      <c r="K159" s="4">
        <v>0.79407093700370568</v>
      </c>
      <c r="L159" s="4">
        <v>0.66471683063015152</v>
      </c>
      <c r="M159" s="4">
        <v>0.88967971530249113</v>
      </c>
      <c r="N159" s="4">
        <v>1.2242626599888704</v>
      </c>
      <c r="O159" s="4">
        <v>1.0623026126902095</v>
      </c>
      <c r="P159" s="4">
        <v>1.7252396166134185</v>
      </c>
      <c r="Q159" s="4">
        <v>2.1201413427561837</v>
      </c>
      <c r="R159" s="4">
        <v>1.9307385841250382</v>
      </c>
      <c r="S159" s="4">
        <v>0.90406990950358357</v>
      </c>
      <c r="T159" s="4">
        <v>1.5928335164024525</v>
      </c>
      <c r="U159" s="4">
        <v>1.2598477064381606</v>
      </c>
      <c r="V159" s="4">
        <v>0.59656972408650255</v>
      </c>
      <c r="W159" s="4">
        <v>1.3112491373360939</v>
      </c>
      <c r="X159" s="4">
        <v>0.967741935483871</v>
      </c>
      <c r="Y159" s="4">
        <v>2.2638563622170178</v>
      </c>
      <c r="Z159" s="4">
        <v>5.1202482544608223</v>
      </c>
      <c r="AA159" s="4">
        <v>3.6950602878257488</v>
      </c>
      <c r="AB159" s="4">
        <v>1.1424219345011424</v>
      </c>
      <c r="AC159" s="4">
        <v>2.7480916030534353</v>
      </c>
      <c r="AD159" s="4">
        <v>1.9443385436523064</v>
      </c>
      <c r="AE159" s="4">
        <v>1.3342826736015543</v>
      </c>
      <c r="AF159" s="4">
        <v>3.0598629982834509</v>
      </c>
      <c r="AG159" s="4">
        <v>2.2023802556539755</v>
      </c>
      <c r="AH159" s="4">
        <v>0.27173913043478265</v>
      </c>
      <c r="AI159" s="4">
        <v>0.32076984763432237</v>
      </c>
      <c r="AJ159" s="4">
        <v>0.29774564015312632</v>
      </c>
      <c r="AK159" s="4">
        <v>0.18850141376060323</v>
      </c>
      <c r="AL159" s="4">
        <v>0.26785714285714285</v>
      </c>
      <c r="AM159" s="4">
        <v>0.22925263640531868</v>
      </c>
      <c r="AN159" s="4">
        <v>0.23012027209769292</v>
      </c>
      <c r="AO159" s="4">
        <v>0.29431349524573258</v>
      </c>
      <c r="AP159" s="4">
        <v>0.2634991382792225</v>
      </c>
    </row>
    <row r="160" spans="1:42" ht="12" customHeight="1">
      <c r="A160" s="6" t="s">
        <v>33</v>
      </c>
      <c r="B160" s="7" t="s">
        <v>39</v>
      </c>
      <c r="C160" s="8" t="s">
        <v>264</v>
      </c>
      <c r="D160" s="4">
        <v>0.80645161290322587</v>
      </c>
      <c r="E160" s="4">
        <v>1.8394648829431437</v>
      </c>
      <c r="F160" s="4">
        <v>1.331067686207873</v>
      </c>
      <c r="G160" s="4">
        <v>0.82191780821917804</v>
      </c>
      <c r="H160" s="4">
        <v>3.1659388646288211</v>
      </c>
      <c r="I160" s="4">
        <v>1.9945355191256831</v>
      </c>
      <c r="J160" s="4">
        <v>1.6783974011911209</v>
      </c>
      <c r="K160" s="4">
        <v>0.63001145475372278</v>
      </c>
      <c r="L160" s="4">
        <v>1.1689396047870859</v>
      </c>
      <c r="M160" s="4">
        <v>4.2350449973530964</v>
      </c>
      <c r="N160" s="4">
        <v>3.7550548815713465</v>
      </c>
      <c r="O160" s="4">
        <v>4.0044186688760011</v>
      </c>
      <c r="P160" s="4">
        <v>1.4628437682855471</v>
      </c>
      <c r="Q160" s="4">
        <v>1.3530135301353012</v>
      </c>
      <c r="R160" s="4">
        <v>1.4092953523238381</v>
      </c>
      <c r="S160" s="4">
        <v>1.8009311175904337</v>
      </c>
      <c r="T160" s="4">
        <v>2.1486967228064673</v>
      </c>
      <c r="U160" s="4">
        <v>1.9816513662640962</v>
      </c>
      <c r="V160" s="4">
        <v>0.68027210884353739</v>
      </c>
      <c r="W160" s="4">
        <v>0.9441384736428009</v>
      </c>
      <c r="X160" s="4">
        <v>0.80956052428681569</v>
      </c>
      <c r="Y160" s="4">
        <v>1.328125</v>
      </c>
      <c r="Z160" s="4">
        <v>2.4330900243309004</v>
      </c>
      <c r="AA160" s="4">
        <v>1.8702745722244329</v>
      </c>
      <c r="AB160" s="4">
        <v>1.0615711252653928</v>
      </c>
      <c r="AC160" s="4">
        <v>1.8843404808317088</v>
      </c>
      <c r="AD160" s="4">
        <v>1.490010159160176</v>
      </c>
      <c r="AE160" s="4">
        <v>1.0233227447029767</v>
      </c>
      <c r="AF160" s="4">
        <v>1.7538563262684699</v>
      </c>
      <c r="AG160" s="4">
        <v>1.3899484185571414</v>
      </c>
      <c r="AH160" s="4">
        <v>0.32102728731942215</v>
      </c>
      <c r="AI160" s="4">
        <v>0.20533880903490762</v>
      </c>
      <c r="AJ160" s="4">
        <v>0.25858884373845586</v>
      </c>
      <c r="AK160" s="4">
        <v>0.2</v>
      </c>
      <c r="AL160" s="4">
        <v>7.8864353312302835E-2</v>
      </c>
      <c r="AM160" s="4">
        <v>0.13227513227513227</v>
      </c>
      <c r="AN160" s="4">
        <v>0.26051364365971108</v>
      </c>
      <c r="AO160" s="4">
        <v>0.14210158117360522</v>
      </c>
      <c r="AP160" s="4">
        <v>0.19543198800679407</v>
      </c>
    </row>
    <row r="161" spans="1:42" ht="12" customHeight="1">
      <c r="A161" s="6" t="s">
        <v>33</v>
      </c>
      <c r="B161" s="7" t="s">
        <v>39</v>
      </c>
      <c r="C161" s="8" t="s">
        <v>265</v>
      </c>
      <c r="D161" s="4">
        <v>3.7914691943127963</v>
      </c>
      <c r="E161" s="4">
        <v>3.9256198347107438</v>
      </c>
      <c r="F161" s="4">
        <v>3.8631346578366443</v>
      </c>
      <c r="G161" s="4">
        <v>3.4229828850855748</v>
      </c>
      <c r="H161" s="4">
        <v>3.9627039627039626</v>
      </c>
      <c r="I161" s="4">
        <v>3.6992840095465391</v>
      </c>
      <c r="J161" s="4">
        <v>2</v>
      </c>
      <c r="K161" s="4">
        <v>2.7173913043478262</v>
      </c>
      <c r="L161" s="4">
        <v>2.3227383863080684</v>
      </c>
      <c r="M161" s="4">
        <v>2.0501138952164011</v>
      </c>
      <c r="N161" s="4">
        <v>4.6052631578947372</v>
      </c>
      <c r="O161" s="4">
        <v>3.0955585464333781</v>
      </c>
      <c r="P161" s="4">
        <v>2.604166666666667</v>
      </c>
      <c r="Q161" s="4">
        <v>0.96463022508038587</v>
      </c>
      <c r="R161" s="4">
        <v>1.8705035971223021</v>
      </c>
      <c r="S161" s="4">
        <v>2.7737465282562881</v>
      </c>
      <c r="T161" s="4">
        <v>3.2351216969475312</v>
      </c>
      <c r="U161" s="4">
        <v>2.970243839449386</v>
      </c>
      <c r="V161" s="4">
        <v>0.42735042735042739</v>
      </c>
      <c r="W161" s="4">
        <v>0.62893081761006286</v>
      </c>
      <c r="X161" s="4">
        <v>0.5089058524173028</v>
      </c>
      <c r="Y161" s="4">
        <v>0</v>
      </c>
      <c r="Z161" s="4">
        <v>1.1627906976744187</v>
      </c>
      <c r="AA161" s="4">
        <v>0.54794520547945202</v>
      </c>
      <c r="AB161" s="4">
        <v>0</v>
      </c>
      <c r="AC161" s="4">
        <v>0</v>
      </c>
      <c r="AD161" s="4">
        <v>0</v>
      </c>
      <c r="AE161" s="4">
        <v>0.14245014245014245</v>
      </c>
      <c r="AF161" s="4">
        <v>0.59724050509482718</v>
      </c>
      <c r="AG161" s="4">
        <v>0.35228368596558496</v>
      </c>
      <c r="AH161" s="4">
        <v>0</v>
      </c>
      <c r="AI161" s="4">
        <v>0</v>
      </c>
      <c r="AJ161" s="4">
        <v>0</v>
      </c>
      <c r="AK161" s="4">
        <v>0</v>
      </c>
      <c r="AL161" s="4">
        <v>0</v>
      </c>
      <c r="AM161" s="4">
        <v>0</v>
      </c>
      <c r="AN161" s="4">
        <v>0</v>
      </c>
      <c r="AO161" s="4">
        <v>0</v>
      </c>
      <c r="AP161" s="4">
        <v>0</v>
      </c>
    </row>
    <row r="162" spans="1:42" ht="12" customHeight="1">
      <c r="A162" s="6" t="s">
        <v>33</v>
      </c>
      <c r="B162" s="7" t="s">
        <v>39</v>
      </c>
      <c r="C162" s="8" t="s">
        <v>266</v>
      </c>
      <c r="D162" s="4">
        <v>3.4351145038167936</v>
      </c>
      <c r="E162" s="4">
        <v>4.1125541125541121</v>
      </c>
      <c r="F162" s="4">
        <v>3.7525354969574041</v>
      </c>
      <c r="G162" s="4">
        <v>3.010752688172043</v>
      </c>
      <c r="H162" s="4">
        <v>2.5917926565874732</v>
      </c>
      <c r="I162" s="4">
        <v>2.8017241379310347</v>
      </c>
      <c r="J162" s="4">
        <v>1.9271948608137046</v>
      </c>
      <c r="K162" s="4">
        <v>2.3305084745762712</v>
      </c>
      <c r="L162" s="4">
        <v>2.1299254526091587</v>
      </c>
      <c r="M162" s="4">
        <v>2.1367521367521367</v>
      </c>
      <c r="N162" s="4">
        <v>2.9213483146067416</v>
      </c>
      <c r="O162" s="4">
        <v>2.5191675794085429</v>
      </c>
      <c r="P162" s="4">
        <v>2.25</v>
      </c>
      <c r="Q162" s="4">
        <v>3.1862745098039214</v>
      </c>
      <c r="R162" s="4">
        <v>2.722772277227723</v>
      </c>
      <c r="S162" s="4">
        <v>2.5519628379109358</v>
      </c>
      <c r="T162" s="4">
        <v>3.028495613625704</v>
      </c>
      <c r="U162" s="4">
        <v>2.7852249888267728</v>
      </c>
      <c r="V162" s="4">
        <v>2.7027027027027026</v>
      </c>
      <c r="W162" s="4">
        <v>3.9426523297491038</v>
      </c>
      <c r="X162" s="4">
        <v>3.2679738562091503</v>
      </c>
      <c r="Y162" s="4">
        <v>4.7381546134663344</v>
      </c>
      <c r="Z162" s="4">
        <v>3.9393939393939394</v>
      </c>
      <c r="AA162" s="4">
        <v>4.3775649794801641</v>
      </c>
      <c r="AB162" s="4">
        <v>5.6410256410256414</v>
      </c>
      <c r="AC162" s="4">
        <v>5.2197802197802199</v>
      </c>
      <c r="AD162" s="4">
        <v>5.4376657824933687</v>
      </c>
      <c r="AE162" s="4">
        <v>4.3606276523982261</v>
      </c>
      <c r="AF162" s="4">
        <v>4.3672754963077542</v>
      </c>
      <c r="AG162" s="4">
        <v>4.361068206060895</v>
      </c>
      <c r="AH162" s="4">
        <v>1.1235955056179774</v>
      </c>
      <c r="AI162" s="4">
        <v>1.3192612137203166</v>
      </c>
      <c r="AJ162" s="4">
        <v>1.2135922330097086</v>
      </c>
      <c r="AK162" s="4">
        <v>0</v>
      </c>
      <c r="AL162" s="4">
        <v>1.0948905109489051</v>
      </c>
      <c r="AM162" s="4">
        <v>0.4267425320056899</v>
      </c>
      <c r="AN162" s="4">
        <v>0.56179775280898869</v>
      </c>
      <c r="AO162" s="4">
        <v>1.2070758623346109</v>
      </c>
      <c r="AP162" s="4">
        <v>0.82016738250769927</v>
      </c>
    </row>
    <row r="163" spans="1:42" ht="12" customHeight="1">
      <c r="A163" s="6" t="s">
        <v>33</v>
      </c>
      <c r="B163" s="7" t="s">
        <v>39</v>
      </c>
      <c r="C163" s="8" t="s">
        <v>267</v>
      </c>
      <c r="D163" s="4">
        <v>2.4752475247524752</v>
      </c>
      <c r="E163" s="4">
        <v>4.3478260869565215</v>
      </c>
      <c r="F163" s="4">
        <v>3.3962264150943398</v>
      </c>
      <c r="G163" s="4">
        <v>1.9280205655526992</v>
      </c>
      <c r="H163" s="4">
        <v>1.6993464052287581</v>
      </c>
      <c r="I163" s="4">
        <v>1.814646791963707</v>
      </c>
      <c r="J163" s="4">
        <v>1.0146561443066517</v>
      </c>
      <c r="K163" s="4">
        <v>1.6819571865443426</v>
      </c>
      <c r="L163" s="4">
        <v>1.2978585334198571</v>
      </c>
      <c r="M163" s="4">
        <v>1.1947431302270013</v>
      </c>
      <c r="N163" s="4">
        <v>1.6181229773462784</v>
      </c>
      <c r="O163" s="4">
        <v>1.3745704467353952</v>
      </c>
      <c r="P163" s="4">
        <v>1.2278308321964528</v>
      </c>
      <c r="Q163" s="4">
        <v>2.2944550669216057</v>
      </c>
      <c r="R163" s="4">
        <v>1.6719745222929936</v>
      </c>
      <c r="S163" s="4">
        <v>1.5680996394070561</v>
      </c>
      <c r="T163" s="4">
        <v>2.328341544599501</v>
      </c>
      <c r="U163" s="4">
        <v>1.9110553419012586</v>
      </c>
      <c r="V163" s="4">
        <v>1.3493253373313343</v>
      </c>
      <c r="W163" s="4">
        <v>2.8688524590163933</v>
      </c>
      <c r="X163" s="4">
        <v>1.9913419913419912</v>
      </c>
      <c r="Y163" s="4">
        <v>5.0259965337954942</v>
      </c>
      <c r="Z163" s="4">
        <v>2.0833333333333335</v>
      </c>
      <c r="AA163" s="4">
        <v>3.6896877956480605</v>
      </c>
      <c r="AB163" s="4">
        <v>1.1986301369863015</v>
      </c>
      <c r="AC163" s="4">
        <v>0.80160320641282556</v>
      </c>
      <c r="AD163" s="4">
        <v>1.0156971375807942</v>
      </c>
      <c r="AE163" s="4">
        <v>2.5246506693710433</v>
      </c>
      <c r="AF163" s="4">
        <v>1.9179296662541843</v>
      </c>
      <c r="AG163" s="4">
        <v>2.232242308190282</v>
      </c>
      <c r="AH163" s="4">
        <v>0.92936802973977695</v>
      </c>
      <c r="AI163" s="4">
        <v>0.98619329388560151</v>
      </c>
      <c r="AJ163" s="4">
        <v>0.95693779904306231</v>
      </c>
      <c r="AK163" s="4">
        <v>0</v>
      </c>
      <c r="AL163" s="4">
        <v>0</v>
      </c>
      <c r="AM163" s="4">
        <v>0</v>
      </c>
      <c r="AN163" s="4">
        <v>0.46468401486988847</v>
      </c>
      <c r="AO163" s="4">
        <v>0.49309664694280075</v>
      </c>
      <c r="AP163" s="4">
        <v>0.47846889952153115</v>
      </c>
    </row>
    <row r="164" spans="1:42" ht="12" customHeight="1">
      <c r="A164" s="6" t="s">
        <v>33</v>
      </c>
      <c r="B164" s="7" t="s">
        <v>39</v>
      </c>
      <c r="C164" s="8" t="s">
        <v>268</v>
      </c>
      <c r="D164" s="4">
        <v>4.2735042735042734</v>
      </c>
      <c r="E164" s="4">
        <v>3.5460992907801421</v>
      </c>
      <c r="F164" s="4">
        <v>3.8759689922480618</v>
      </c>
      <c r="G164" s="4">
        <v>2.6373626373626373</v>
      </c>
      <c r="H164" s="4">
        <v>1.9819819819819819</v>
      </c>
      <c r="I164" s="4">
        <v>2.2772277227722775</v>
      </c>
      <c r="J164" s="4">
        <v>2.2675736961451247</v>
      </c>
      <c r="K164" s="4">
        <v>2.376599634369287</v>
      </c>
      <c r="L164" s="4">
        <v>2.3279352226720644</v>
      </c>
      <c r="M164" s="4">
        <v>2.1786492374727668</v>
      </c>
      <c r="N164" s="4">
        <v>2.3809523809523809</v>
      </c>
      <c r="O164" s="4">
        <v>2.2845275181723776</v>
      </c>
      <c r="P164" s="4">
        <v>2.1686746987951806</v>
      </c>
      <c r="Q164" s="4">
        <v>1.7751479289940828</v>
      </c>
      <c r="R164" s="4">
        <v>1.9522776572668112</v>
      </c>
      <c r="S164" s="4">
        <v>2.7051529086559967</v>
      </c>
      <c r="T164" s="4">
        <v>2.4121562434155748</v>
      </c>
      <c r="U164" s="4">
        <v>2.5435874226263189</v>
      </c>
      <c r="V164" s="4">
        <v>2.2831050228310503</v>
      </c>
      <c r="W164" s="4">
        <v>2.7426160337552741</v>
      </c>
      <c r="X164" s="4">
        <v>2.5219298245614037</v>
      </c>
      <c r="Y164" s="4">
        <v>4.6620046620046622</v>
      </c>
      <c r="Z164" s="4">
        <v>2.9723991507431</v>
      </c>
      <c r="AA164" s="4">
        <v>3.7777777777777777</v>
      </c>
      <c r="AB164" s="4">
        <v>4.7619047619047619</v>
      </c>
      <c r="AC164" s="4">
        <v>3.9164490861618799</v>
      </c>
      <c r="AD164" s="4">
        <v>4.358655043586551</v>
      </c>
      <c r="AE164" s="4">
        <v>3.9023381489134912</v>
      </c>
      <c r="AF164" s="4">
        <v>3.210488090220085</v>
      </c>
      <c r="AG164" s="4">
        <v>3.5527875486419105</v>
      </c>
      <c r="AH164" s="4">
        <v>0.85227272727272729</v>
      </c>
      <c r="AI164" s="4">
        <v>1.3227513227513228</v>
      </c>
      <c r="AJ164" s="4">
        <v>1.095890410958904</v>
      </c>
      <c r="AK164" s="4">
        <v>0.65146579804560267</v>
      </c>
      <c r="AL164" s="4">
        <v>0.30120481927710846</v>
      </c>
      <c r="AM164" s="4">
        <v>0.46948356807511737</v>
      </c>
      <c r="AN164" s="4">
        <v>0.75186926265916498</v>
      </c>
      <c r="AO164" s="4">
        <v>0.8119780710142156</v>
      </c>
      <c r="AP164" s="4">
        <v>0.78268698951701077</v>
      </c>
    </row>
    <row r="165" spans="1:42" ht="12" customHeight="1">
      <c r="A165" s="6" t="s">
        <v>33</v>
      </c>
      <c r="B165" s="7" t="s">
        <v>39</v>
      </c>
      <c r="C165" s="8" t="s">
        <v>269</v>
      </c>
      <c r="D165" s="4">
        <v>1.775147928994083</v>
      </c>
      <c r="E165" s="4">
        <v>2.6246719160104988</v>
      </c>
      <c r="F165" s="4">
        <v>2.177971375233354</v>
      </c>
      <c r="G165" s="4">
        <v>1.8465909090909092</v>
      </c>
      <c r="H165" s="4">
        <v>1.5625</v>
      </c>
      <c r="I165" s="4">
        <v>1.7045454545454546</v>
      </c>
      <c r="J165" s="4">
        <v>1.1703511053315994</v>
      </c>
      <c r="K165" s="4">
        <v>1.5105740181268883</v>
      </c>
      <c r="L165" s="4">
        <v>1.3277428371767994</v>
      </c>
      <c r="M165" s="4">
        <v>1.6460905349794239</v>
      </c>
      <c r="N165" s="4">
        <v>2.1959459459459461</v>
      </c>
      <c r="O165" s="4">
        <v>1.8925056775170324</v>
      </c>
      <c r="P165" s="4">
        <v>1.3059701492537312</v>
      </c>
      <c r="Q165" s="4">
        <v>2.0501138952164011</v>
      </c>
      <c r="R165" s="4">
        <v>1.641025641025641</v>
      </c>
      <c r="S165" s="4">
        <v>1.5488301255299493</v>
      </c>
      <c r="T165" s="4">
        <v>1.9887611550599467</v>
      </c>
      <c r="U165" s="4">
        <v>1.7487581970996562</v>
      </c>
      <c r="V165" s="4">
        <v>2.5568181818181817</v>
      </c>
      <c r="W165" s="4">
        <v>4.301075268817204</v>
      </c>
      <c r="X165" s="4">
        <v>3.3280507131537242</v>
      </c>
      <c r="Y165" s="4">
        <v>5.2459016393442628</v>
      </c>
      <c r="Z165" s="4">
        <v>3.3057851239669422</v>
      </c>
      <c r="AA165" s="4">
        <v>4.3875685557586843</v>
      </c>
      <c r="AB165" s="4">
        <v>6.3745019920318731</v>
      </c>
      <c r="AC165" s="4">
        <v>2.9411764705882351</v>
      </c>
      <c r="AD165" s="4">
        <v>4.8351648351648358</v>
      </c>
      <c r="AE165" s="4">
        <v>4.7257406043981058</v>
      </c>
      <c r="AF165" s="4">
        <v>3.5160122877907938</v>
      </c>
      <c r="AG165" s="4">
        <v>4.1835947013590813</v>
      </c>
      <c r="AH165" s="4">
        <v>2.6315789473684212</v>
      </c>
      <c r="AI165" s="4">
        <v>2.6881720430107525</v>
      </c>
      <c r="AJ165" s="4">
        <v>2.6595744680851063</v>
      </c>
      <c r="AK165" s="4">
        <v>0</v>
      </c>
      <c r="AL165" s="4">
        <v>0</v>
      </c>
      <c r="AM165" s="4">
        <v>0</v>
      </c>
      <c r="AN165" s="4">
        <v>1.3157894736842106</v>
      </c>
      <c r="AO165" s="4">
        <v>1.3440860215053763</v>
      </c>
      <c r="AP165" s="4">
        <v>1.3297872340425532</v>
      </c>
    </row>
    <row r="166" spans="1:42" ht="12" customHeight="1">
      <c r="A166" s="6" t="s">
        <v>33</v>
      </c>
      <c r="B166" s="7" t="s">
        <v>39</v>
      </c>
      <c r="C166" s="8" t="s">
        <v>270</v>
      </c>
      <c r="D166" s="4">
        <v>6.4935064935064934</v>
      </c>
      <c r="E166" s="4">
        <v>6.8840579710144931</v>
      </c>
      <c r="F166" s="4">
        <v>6.7061143984220903</v>
      </c>
      <c r="G166" s="4">
        <v>7.1111111111111107</v>
      </c>
      <c r="H166" s="4">
        <v>5.10948905109489</v>
      </c>
      <c r="I166" s="4">
        <v>6.0120240480961922</v>
      </c>
      <c r="J166" s="4">
        <v>2.8125</v>
      </c>
      <c r="K166" s="4">
        <v>3.8461538461538463</v>
      </c>
      <c r="L166" s="4">
        <v>3.3003300330033007</v>
      </c>
      <c r="M166" s="4">
        <v>4.7101449275362324</v>
      </c>
      <c r="N166" s="4">
        <v>4.2704626334519569</v>
      </c>
      <c r="O166" s="4">
        <v>4.4883303411131061</v>
      </c>
      <c r="P166" s="4">
        <v>3.4749034749034751</v>
      </c>
      <c r="Q166" s="4">
        <v>3.5087719298245612</v>
      </c>
      <c r="R166" s="4">
        <v>3.492647058823529</v>
      </c>
      <c r="S166" s="4">
        <v>4.9204332014114618</v>
      </c>
      <c r="T166" s="4">
        <v>4.723787086307949</v>
      </c>
      <c r="U166" s="4">
        <v>4.7998891758916438</v>
      </c>
      <c r="V166" s="4">
        <v>4.032258064516129</v>
      </c>
      <c r="W166" s="4">
        <v>3.4090909090909087</v>
      </c>
      <c r="X166" s="4">
        <v>3.7109375</v>
      </c>
      <c r="Y166" s="4">
        <v>7.0631970260223049</v>
      </c>
      <c r="Z166" s="4">
        <v>4.7138047138047137</v>
      </c>
      <c r="AA166" s="4">
        <v>5.830388692579505</v>
      </c>
      <c r="AB166" s="4">
        <v>5.4474708171206228</v>
      </c>
      <c r="AC166" s="4">
        <v>7.2289156626506017</v>
      </c>
      <c r="AD166" s="4">
        <v>6.3116370808678495</v>
      </c>
      <c r="AE166" s="4">
        <v>5.5143086358863513</v>
      </c>
      <c r="AF166" s="4">
        <v>5.1172704285154085</v>
      </c>
      <c r="AG166" s="4">
        <v>5.2843210911491179</v>
      </c>
      <c r="AH166" s="4">
        <v>1.9011406844106464</v>
      </c>
      <c r="AI166" s="4">
        <v>1.9841269841269842</v>
      </c>
      <c r="AJ166" s="4">
        <v>1.9417475728155338</v>
      </c>
      <c r="AK166" s="4">
        <v>0</v>
      </c>
      <c r="AL166" s="4">
        <v>0</v>
      </c>
      <c r="AM166" s="4">
        <v>0</v>
      </c>
      <c r="AN166" s="4">
        <v>0.95057034220532322</v>
      </c>
      <c r="AO166" s="4">
        <v>0.99206349206349209</v>
      </c>
      <c r="AP166" s="4">
        <v>0.97087378640776689</v>
      </c>
    </row>
    <row r="167" spans="1:42" ht="12" customHeight="1">
      <c r="A167" s="6" t="s">
        <v>33</v>
      </c>
      <c r="B167" s="7" t="s">
        <v>39</v>
      </c>
      <c r="C167" s="8" t="s">
        <v>271</v>
      </c>
      <c r="D167" s="4">
        <v>2.4163568773234201</v>
      </c>
      <c r="E167" s="4">
        <v>1.1605415860735009</v>
      </c>
      <c r="F167" s="4">
        <v>1.8009478672985781</v>
      </c>
      <c r="G167" s="4">
        <v>1.8604651162790697</v>
      </c>
      <c r="H167" s="4">
        <v>1.4285714285714286</v>
      </c>
      <c r="I167" s="4">
        <v>1.6597510373443982</v>
      </c>
      <c r="J167" s="4">
        <v>1.639344262295082</v>
      </c>
      <c r="K167" s="4">
        <v>2.0202020202020203</v>
      </c>
      <c r="L167" s="4">
        <v>1.8099547511312215</v>
      </c>
      <c r="M167" s="4">
        <v>0.97244732576985415</v>
      </c>
      <c r="N167" s="4">
        <v>1.383399209486166</v>
      </c>
      <c r="O167" s="4">
        <v>1.1576135351736421</v>
      </c>
      <c r="P167" s="4">
        <v>0.32626427406199021</v>
      </c>
      <c r="Q167" s="4">
        <v>0.42735042735042739</v>
      </c>
      <c r="R167" s="4">
        <v>0.37002775208140609</v>
      </c>
      <c r="S167" s="4">
        <v>1.4429755711458834</v>
      </c>
      <c r="T167" s="4">
        <v>1.2840129343367086</v>
      </c>
      <c r="U167" s="4">
        <v>1.3596589886058492</v>
      </c>
      <c r="V167" s="4">
        <v>0</v>
      </c>
      <c r="W167" s="4">
        <v>0</v>
      </c>
      <c r="X167" s="4">
        <v>0</v>
      </c>
      <c r="Y167" s="4">
        <v>0</v>
      </c>
      <c r="Z167" s="4">
        <v>0</v>
      </c>
      <c r="AA167" s="4">
        <v>0</v>
      </c>
      <c r="AB167" s="4">
        <v>4.8780487804878048</v>
      </c>
      <c r="AC167" s="4">
        <v>5.666666666666667</v>
      </c>
      <c r="AD167" s="4">
        <v>5.3113553113553111</v>
      </c>
      <c r="AE167" s="4">
        <v>1.6260162601626016</v>
      </c>
      <c r="AF167" s="4">
        <v>1.8888888888888891</v>
      </c>
      <c r="AG167" s="4">
        <v>1.7704517704517704</v>
      </c>
      <c r="AH167" s="4">
        <v>1.2765957446808509</v>
      </c>
      <c r="AI167" s="4">
        <v>2.0661157024793391</v>
      </c>
      <c r="AJ167" s="4">
        <v>1.6771488469601679</v>
      </c>
      <c r="AK167" s="4">
        <v>0</v>
      </c>
      <c r="AL167" s="4">
        <v>0</v>
      </c>
      <c r="AM167" s="4">
        <v>0</v>
      </c>
      <c r="AN167" s="4">
        <v>0.63829787234042545</v>
      </c>
      <c r="AO167" s="4">
        <v>1.0330578512396695</v>
      </c>
      <c r="AP167" s="4">
        <v>0.83857442348008393</v>
      </c>
    </row>
    <row r="168" spans="1:42" ht="12" customHeight="1">
      <c r="A168" s="6" t="s">
        <v>33</v>
      </c>
      <c r="B168" s="7" t="s">
        <v>39</v>
      </c>
      <c r="C168" s="8" t="s">
        <v>272</v>
      </c>
      <c r="D168" s="4">
        <v>5.0147492625368733</v>
      </c>
      <c r="E168" s="4">
        <v>6.8027210884353746</v>
      </c>
      <c r="F168" s="4">
        <v>5.8451816745655609</v>
      </c>
      <c r="G168" s="4">
        <v>2.8391167192429023</v>
      </c>
      <c r="H168" s="4">
        <v>2.5889967637540456</v>
      </c>
      <c r="I168" s="4">
        <v>2.7156549520766773</v>
      </c>
      <c r="J168" s="4">
        <v>3.1007751937984493</v>
      </c>
      <c r="K168" s="4">
        <v>4.868913857677903</v>
      </c>
      <c r="L168" s="4">
        <v>3.8226299694189603</v>
      </c>
      <c r="M168" s="4">
        <v>3.8805970149253732</v>
      </c>
      <c r="N168" s="4">
        <v>4.406779661016949</v>
      </c>
      <c r="O168" s="4">
        <v>4.1269841269841274</v>
      </c>
      <c r="P168" s="4">
        <v>2.9304029304029302</v>
      </c>
      <c r="Q168" s="4">
        <v>3.1468531468531471</v>
      </c>
      <c r="R168" s="4">
        <v>3.0411449016100178</v>
      </c>
      <c r="S168" s="4">
        <v>3.5531282241813051</v>
      </c>
      <c r="T168" s="4">
        <v>4.3628529035474832</v>
      </c>
      <c r="U168" s="4">
        <v>3.9103191249310689</v>
      </c>
      <c r="V168" s="4">
        <v>2.4615384615384617</v>
      </c>
      <c r="W168" s="4">
        <v>3.9301310043668121</v>
      </c>
      <c r="X168" s="4">
        <v>3.0685920577617329</v>
      </c>
      <c r="Y168" s="4">
        <v>5</v>
      </c>
      <c r="Z168" s="4">
        <v>4.7619047619047619</v>
      </c>
      <c r="AA168" s="4">
        <v>4.9090909090909092</v>
      </c>
      <c r="AB168" s="4">
        <v>4.9844236760124607</v>
      </c>
      <c r="AC168" s="4">
        <v>8</v>
      </c>
      <c r="AD168" s="4">
        <v>6.3047285464098071</v>
      </c>
      <c r="AE168" s="4">
        <v>4.1486540458503072</v>
      </c>
      <c r="AF168" s="4">
        <v>5.5640119220905246</v>
      </c>
      <c r="AG168" s="4">
        <v>4.7608038377541497</v>
      </c>
      <c r="AH168" s="4">
        <v>1.2539184952978057</v>
      </c>
      <c r="AI168" s="4">
        <v>1.8099547511312217</v>
      </c>
      <c r="AJ168" s="4">
        <v>1.4814814814814814</v>
      </c>
      <c r="AK168" s="4">
        <v>0</v>
      </c>
      <c r="AL168" s="4">
        <v>0</v>
      </c>
      <c r="AM168" s="4">
        <v>0</v>
      </c>
      <c r="AN168" s="4">
        <v>0.62695924764890287</v>
      </c>
      <c r="AO168" s="4">
        <v>0.90497737556561086</v>
      </c>
      <c r="AP168" s="4">
        <v>0.7407407407407407</v>
      </c>
    </row>
    <row r="169" spans="1:42" ht="12" customHeight="1">
      <c r="A169" s="6" t="s">
        <v>33</v>
      </c>
      <c r="B169" s="7" t="s">
        <v>39</v>
      </c>
      <c r="C169" s="8" t="s">
        <v>273</v>
      </c>
      <c r="D169" s="4">
        <v>2.1151586368977675</v>
      </c>
      <c r="E169" s="4">
        <v>1.9505851755526658</v>
      </c>
      <c r="F169" s="4">
        <v>2.0370370370370372</v>
      </c>
      <c r="G169" s="4">
        <v>1.5606242496998799</v>
      </c>
      <c r="H169" s="4">
        <v>2.1136063408190222</v>
      </c>
      <c r="I169" s="4">
        <v>1.8238993710691824</v>
      </c>
      <c r="J169" s="4">
        <v>1.2195121951219512</v>
      </c>
      <c r="K169" s="4">
        <v>1.5945330296127564</v>
      </c>
      <c r="L169" s="4">
        <v>1.3963480128893662</v>
      </c>
      <c r="M169" s="4">
        <v>1.0714285714285714</v>
      </c>
      <c r="N169" s="4">
        <v>1.4684287812041117</v>
      </c>
      <c r="O169" s="4">
        <v>1.2491781722550952</v>
      </c>
      <c r="P169" s="4">
        <v>1.1984021304926764</v>
      </c>
      <c r="Q169" s="4">
        <v>1.4749262536873156</v>
      </c>
      <c r="R169" s="4">
        <v>1.3296011196641009</v>
      </c>
      <c r="S169" s="4">
        <v>1.4330251567281693</v>
      </c>
      <c r="T169" s="4">
        <v>1.7204159161751744</v>
      </c>
      <c r="U169" s="4">
        <v>1.5672127425829563</v>
      </c>
      <c r="V169" s="4">
        <v>1.5180265654648957</v>
      </c>
      <c r="W169" s="4">
        <v>2.2088353413654618</v>
      </c>
      <c r="X169" s="4">
        <v>1.8536585365853659</v>
      </c>
      <c r="Y169" s="4">
        <v>0.61728395061728392</v>
      </c>
      <c r="Z169" s="4">
        <v>2.3094688221709005</v>
      </c>
      <c r="AA169" s="4">
        <v>1.4145810663764962</v>
      </c>
      <c r="AB169" s="4">
        <v>6.2921348314606735</v>
      </c>
      <c r="AC169" s="4">
        <v>5.4794520547945202</v>
      </c>
      <c r="AD169" s="4">
        <v>5.8577405857740583</v>
      </c>
      <c r="AE169" s="4">
        <v>2.8091484491809511</v>
      </c>
      <c r="AF169" s="4">
        <v>3.3325854061102937</v>
      </c>
      <c r="AG169" s="4">
        <v>3.0419933962453065</v>
      </c>
      <c r="AH169" s="4">
        <v>1.1061946902654869</v>
      </c>
      <c r="AI169" s="4">
        <v>1.0940919037199124</v>
      </c>
      <c r="AJ169" s="4">
        <v>1.1001100110011002</v>
      </c>
      <c r="AK169" s="4">
        <v>0</v>
      </c>
      <c r="AL169" s="4">
        <v>0</v>
      </c>
      <c r="AM169" s="4">
        <v>0</v>
      </c>
      <c r="AN169" s="4">
        <v>0.55309734513274345</v>
      </c>
      <c r="AO169" s="4">
        <v>0.54704595185995619</v>
      </c>
      <c r="AP169" s="4">
        <v>0.55005500550055009</v>
      </c>
    </row>
    <row r="170" spans="1:42" ht="12" customHeight="1">
      <c r="A170" s="6" t="s">
        <v>33</v>
      </c>
      <c r="B170" s="7" t="s">
        <v>39</v>
      </c>
      <c r="C170" s="8" t="s">
        <v>274</v>
      </c>
      <c r="D170" s="4">
        <v>1.820388349514563</v>
      </c>
      <c r="E170" s="4">
        <v>2.2911051212938007</v>
      </c>
      <c r="F170" s="4">
        <v>2.0434227330779056</v>
      </c>
      <c r="G170" s="4">
        <v>1.8691588785046729</v>
      </c>
      <c r="H170" s="4">
        <v>1.7915309446254073</v>
      </c>
      <c r="I170" s="4">
        <v>1.8341892883345561</v>
      </c>
      <c r="J170" s="4">
        <v>1.4563106796116505</v>
      </c>
      <c r="K170" s="4">
        <v>2.5594149908592323</v>
      </c>
      <c r="L170" s="4">
        <v>1.9742489270386265</v>
      </c>
      <c r="M170" s="4">
        <v>1.9169329073482428</v>
      </c>
      <c r="N170" s="4">
        <v>2.3622047244094486</v>
      </c>
      <c r="O170" s="4">
        <v>2.1164021164021163</v>
      </c>
      <c r="P170" s="4">
        <v>1.2006861063464838</v>
      </c>
      <c r="Q170" s="4">
        <v>2.4390243902439024</v>
      </c>
      <c r="R170" s="4">
        <v>1.7921146953405018</v>
      </c>
      <c r="S170" s="4">
        <v>1.6526953842651224</v>
      </c>
      <c r="T170" s="4">
        <v>2.2886560342863582</v>
      </c>
      <c r="U170" s="4">
        <v>1.9520755520387414</v>
      </c>
      <c r="V170" s="4">
        <v>2.8268551236749118</v>
      </c>
      <c r="W170" s="4">
        <v>2.422145328719723</v>
      </c>
      <c r="X170" s="4">
        <v>2.6223776223776225</v>
      </c>
      <c r="Y170" s="4">
        <v>6.5934065934065931</v>
      </c>
      <c r="Z170" s="4">
        <v>2.6845637583892619</v>
      </c>
      <c r="AA170" s="4">
        <v>4.5534150612959721</v>
      </c>
      <c r="AB170" s="4">
        <v>7.0175438596491233</v>
      </c>
      <c r="AC170" s="4">
        <v>10.074626865671641</v>
      </c>
      <c r="AD170" s="4">
        <v>8.6693548387096779</v>
      </c>
      <c r="AE170" s="4">
        <v>5.4792685255768765</v>
      </c>
      <c r="AF170" s="4">
        <v>5.0604453175935422</v>
      </c>
      <c r="AG170" s="4">
        <v>5.2817158407944236</v>
      </c>
      <c r="AH170" s="4">
        <v>2.1052631578947367</v>
      </c>
      <c r="AI170" s="4">
        <v>2.3809523809523809</v>
      </c>
      <c r="AJ170" s="4">
        <v>2.25</v>
      </c>
      <c r="AK170" s="4">
        <v>0</v>
      </c>
      <c r="AL170" s="4">
        <v>0</v>
      </c>
      <c r="AM170" s="4">
        <v>0</v>
      </c>
      <c r="AN170" s="4">
        <v>1.0526315789473684</v>
      </c>
      <c r="AO170" s="4">
        <v>1.1904761904761905</v>
      </c>
      <c r="AP170" s="4">
        <v>1.125</v>
      </c>
    </row>
    <row r="171" spans="1:42" ht="12" customHeight="1">
      <c r="A171" s="6" t="s">
        <v>33</v>
      </c>
      <c r="B171" s="7" t="s">
        <v>38</v>
      </c>
      <c r="C171" s="8" t="s">
        <v>275</v>
      </c>
      <c r="D171" s="4">
        <v>3.333333333333333</v>
      </c>
      <c r="E171" s="4">
        <v>4.9090909090909092</v>
      </c>
      <c r="F171" s="4">
        <v>4.1034790365744866</v>
      </c>
      <c r="G171" s="4">
        <v>3.4693877551020407</v>
      </c>
      <c r="H171" s="4">
        <v>3.1185031185031189</v>
      </c>
      <c r="I171" s="4">
        <v>3.2955715756951593</v>
      </c>
      <c r="J171" s="4">
        <v>1.7045454545454544</v>
      </c>
      <c r="K171" s="4">
        <v>2.3206751054852321</v>
      </c>
      <c r="L171" s="4">
        <v>1.9960079840319362</v>
      </c>
      <c r="M171" s="4">
        <v>1.5015015015015014</v>
      </c>
      <c r="N171" s="4">
        <v>1.5929203539823007</v>
      </c>
      <c r="O171" s="4">
        <v>1.5434606011372867</v>
      </c>
      <c r="P171" s="4">
        <v>1.5122873345935728</v>
      </c>
      <c r="Q171" s="4">
        <v>2.0120724346076462</v>
      </c>
      <c r="R171" s="4">
        <v>1.7543859649122808</v>
      </c>
      <c r="S171" s="4">
        <v>2.3042110758151804</v>
      </c>
      <c r="T171" s="4">
        <v>2.7906523843338413</v>
      </c>
      <c r="U171" s="4">
        <v>2.5385810324702298</v>
      </c>
      <c r="V171" s="4">
        <v>2.0467836257309941</v>
      </c>
      <c r="W171" s="4">
        <v>5.0847457627118642</v>
      </c>
      <c r="X171" s="4">
        <v>3.4536891679748822</v>
      </c>
      <c r="Y171" s="4">
        <v>6.5891472868217056</v>
      </c>
      <c r="Z171" s="4">
        <v>3.7815126050420171</v>
      </c>
      <c r="AA171" s="4">
        <v>5.241935483870968</v>
      </c>
      <c r="AB171" s="4">
        <v>7.4257425742574261</v>
      </c>
      <c r="AC171" s="4">
        <v>7.6923076923076925</v>
      </c>
      <c r="AD171" s="4">
        <v>7.568807339449541</v>
      </c>
      <c r="AE171" s="4">
        <v>5.3538911622700418</v>
      </c>
      <c r="AF171" s="4">
        <v>5.5195220200205242</v>
      </c>
      <c r="AG171" s="4">
        <v>5.4214773304317978</v>
      </c>
      <c r="AH171" s="4">
        <v>2.6455026455026456</v>
      </c>
      <c r="AI171" s="4">
        <v>2.6315789473684212</v>
      </c>
      <c r="AJ171" s="4">
        <v>2.6385224274406331</v>
      </c>
      <c r="AK171" s="4">
        <v>0</v>
      </c>
      <c r="AL171" s="4">
        <v>0</v>
      </c>
      <c r="AM171" s="4">
        <v>0</v>
      </c>
      <c r="AN171" s="4">
        <v>1.3227513227513228</v>
      </c>
      <c r="AO171" s="4">
        <v>1.3157894736842106</v>
      </c>
      <c r="AP171" s="4">
        <v>1.3192612137203166</v>
      </c>
    </row>
    <row r="172" spans="1:42" ht="12" customHeight="1">
      <c r="A172" s="6" t="s">
        <v>33</v>
      </c>
      <c r="B172" s="7" t="s">
        <v>38</v>
      </c>
      <c r="C172" s="8" t="s">
        <v>276</v>
      </c>
      <c r="D172" s="4">
        <v>1.893939393939394</v>
      </c>
      <c r="E172" s="4">
        <v>4.4814340588988477</v>
      </c>
      <c r="F172" s="4">
        <v>3.1746031746031744</v>
      </c>
      <c r="G172" s="4">
        <v>1.7038007863695936</v>
      </c>
      <c r="H172" s="4">
        <v>1.8564356435643565</v>
      </c>
      <c r="I172" s="4">
        <v>1.7823042647994907</v>
      </c>
      <c r="J172" s="4">
        <v>1.0288065843621399</v>
      </c>
      <c r="K172" s="4">
        <v>1.5274949083503055</v>
      </c>
      <c r="L172" s="4">
        <v>1.2794268167860798</v>
      </c>
      <c r="M172" s="4">
        <v>1.1916583912611718</v>
      </c>
      <c r="N172" s="4">
        <v>1.2345679012345678</v>
      </c>
      <c r="O172" s="4">
        <v>1.2127337038908541</v>
      </c>
      <c r="P172" s="4">
        <v>0.32085561497326204</v>
      </c>
      <c r="Q172" s="4">
        <v>0.27372262773722628</v>
      </c>
      <c r="R172" s="4">
        <v>0.29542097488921715</v>
      </c>
      <c r="S172" s="4">
        <v>1.2278121541811122</v>
      </c>
      <c r="T172" s="4">
        <v>1.8747310279570608</v>
      </c>
      <c r="U172" s="4">
        <v>1.5488977869937632</v>
      </c>
      <c r="V172" s="4">
        <v>1.4354066985645935</v>
      </c>
      <c r="W172" s="4">
        <v>1.0542168674698795</v>
      </c>
      <c r="X172" s="4">
        <v>1.2393493415956622</v>
      </c>
      <c r="Y172" s="4">
        <v>3.2490974729241877</v>
      </c>
      <c r="Z172" s="4">
        <v>2.1538461538461537</v>
      </c>
      <c r="AA172" s="4">
        <v>2.6578073089700998</v>
      </c>
      <c r="AB172" s="4">
        <v>3.9215686274509807</v>
      </c>
      <c r="AC172" s="4">
        <v>4.4189852700490997</v>
      </c>
      <c r="AD172" s="4">
        <v>4.1926851025869754</v>
      </c>
      <c r="AE172" s="4">
        <v>2.8686909329799204</v>
      </c>
      <c r="AF172" s="4">
        <v>2.5423494304550442</v>
      </c>
      <c r="AG172" s="4">
        <v>2.696613917717579</v>
      </c>
      <c r="AH172" s="4">
        <v>0.89020771513353114</v>
      </c>
      <c r="AI172" s="4">
        <v>1.1160714285714284</v>
      </c>
      <c r="AJ172" s="4">
        <v>1.0191082802547771</v>
      </c>
      <c r="AK172" s="4">
        <v>0</v>
      </c>
      <c r="AL172" s="4">
        <v>0</v>
      </c>
      <c r="AM172" s="4">
        <v>0</v>
      </c>
      <c r="AN172" s="4">
        <v>0.44510385756676557</v>
      </c>
      <c r="AO172" s="4">
        <v>0.55803571428571419</v>
      </c>
      <c r="AP172" s="4">
        <v>0.50955414012738853</v>
      </c>
    </row>
    <row r="173" spans="1:42" ht="12" customHeight="1">
      <c r="A173" s="6" t="s">
        <v>33</v>
      </c>
      <c r="B173" s="7" t="s">
        <v>38</v>
      </c>
      <c r="C173" s="8" t="s">
        <v>277</v>
      </c>
      <c r="D173" s="4">
        <v>1.8610421836228286</v>
      </c>
      <c r="E173" s="4">
        <v>1.6528925619834709</v>
      </c>
      <c r="F173" s="4">
        <v>1.7543859649122806</v>
      </c>
      <c r="G173" s="4">
        <v>1.6867469879518071</v>
      </c>
      <c r="H173" s="4">
        <v>2.0310633213859024</v>
      </c>
      <c r="I173" s="4">
        <v>1.8596280743851228</v>
      </c>
      <c r="J173" s="4">
        <v>1.5662650602409638</v>
      </c>
      <c r="K173" s="4">
        <v>1.1737089201877935</v>
      </c>
      <c r="L173" s="4">
        <v>1.3674197384066586</v>
      </c>
      <c r="M173" s="4">
        <v>1.6861219195849546</v>
      </c>
      <c r="N173" s="4">
        <v>1.3824884792626728</v>
      </c>
      <c r="O173" s="4">
        <v>1.5253203172666259</v>
      </c>
      <c r="P173" s="4">
        <v>1.2261580381471391</v>
      </c>
      <c r="Q173" s="4">
        <v>1.6795865633074936</v>
      </c>
      <c r="R173" s="4">
        <v>1.4588859416445623</v>
      </c>
      <c r="S173" s="4">
        <v>1.6052668379095387</v>
      </c>
      <c r="T173" s="4">
        <v>1.5839479692254668</v>
      </c>
      <c r="U173" s="4">
        <v>1.59312800732305</v>
      </c>
      <c r="V173" s="4">
        <v>1.5313935681470137</v>
      </c>
      <c r="W173" s="4">
        <v>1.2569832402234637</v>
      </c>
      <c r="X173" s="4">
        <v>1.3878743608473338</v>
      </c>
      <c r="Y173" s="4">
        <v>2.5356576862123617</v>
      </c>
      <c r="Z173" s="4">
        <v>1.7518248175182483</v>
      </c>
      <c r="AA173" s="4">
        <v>2.1276595744680851</v>
      </c>
      <c r="AB173" s="4">
        <v>2.6086956521739131</v>
      </c>
      <c r="AC173" s="4">
        <v>1.9132653061224489</v>
      </c>
      <c r="AD173" s="4">
        <v>2.2388059701492535</v>
      </c>
      <c r="AE173" s="4">
        <v>2.2252489688444297</v>
      </c>
      <c r="AF173" s="4">
        <v>1.6406911212880537</v>
      </c>
      <c r="AG173" s="4">
        <v>1.9181133018215573</v>
      </c>
      <c r="AH173" s="4">
        <v>0.61728395061728392</v>
      </c>
      <c r="AI173" s="4">
        <v>0.4267425320056899</v>
      </c>
      <c r="AJ173" s="4">
        <v>0.51813471502590669</v>
      </c>
      <c r="AK173" s="4">
        <v>0</v>
      </c>
      <c r="AL173" s="4">
        <v>0</v>
      </c>
      <c r="AM173" s="4">
        <v>0</v>
      </c>
      <c r="AN173" s="4">
        <v>0.30864197530864196</v>
      </c>
      <c r="AO173" s="4">
        <v>0.21337126600284495</v>
      </c>
      <c r="AP173" s="4">
        <v>0.25906735751295334</v>
      </c>
    </row>
    <row r="174" spans="1:42" ht="12" customHeight="1">
      <c r="A174" s="6" t="s">
        <v>33</v>
      </c>
      <c r="B174" s="7" t="s">
        <v>38</v>
      </c>
      <c r="C174" s="8" t="s">
        <v>278</v>
      </c>
      <c r="D174" s="4">
        <v>0.24271844660194175</v>
      </c>
      <c r="E174" s="4">
        <v>0.49321824907521583</v>
      </c>
      <c r="F174" s="4">
        <v>0.36697247706422015</v>
      </c>
      <c r="G174" s="4">
        <v>2.6143790849673203</v>
      </c>
      <c r="H174" s="4">
        <v>2.7027027027027026</v>
      </c>
      <c r="I174" s="4">
        <v>2.6563838903170525</v>
      </c>
      <c r="J174" s="4">
        <v>1.7021276595744681</v>
      </c>
      <c r="K174" s="4">
        <v>1.7673048600883652</v>
      </c>
      <c r="L174" s="4">
        <v>1.7341040462427746</v>
      </c>
      <c r="M174" s="4">
        <v>1.4745308310991958</v>
      </c>
      <c r="N174" s="4">
        <v>2.1116138763197587</v>
      </c>
      <c r="O174" s="4">
        <v>1.7743080198722498</v>
      </c>
      <c r="P174" s="4">
        <v>0</v>
      </c>
      <c r="Q174" s="4">
        <v>0</v>
      </c>
      <c r="R174" s="4">
        <v>0</v>
      </c>
      <c r="S174" s="4">
        <v>1.2067512044485853</v>
      </c>
      <c r="T174" s="4">
        <v>1.4149679376372084</v>
      </c>
      <c r="U174" s="4">
        <v>1.3063536866992593</v>
      </c>
      <c r="V174" s="4">
        <v>0</v>
      </c>
      <c r="W174" s="4">
        <v>0</v>
      </c>
      <c r="X174" s="4">
        <v>0</v>
      </c>
      <c r="Y174" s="4">
        <v>0</v>
      </c>
      <c r="Z174" s="4">
        <v>0</v>
      </c>
      <c r="AA174" s="4">
        <v>0</v>
      </c>
      <c r="AB174" s="4">
        <v>2.8056112224448895</v>
      </c>
      <c r="AC174" s="4">
        <v>1.5904572564612325</v>
      </c>
      <c r="AD174" s="4">
        <v>2.19560878243513</v>
      </c>
      <c r="AE174" s="4">
        <v>0.93520374081496316</v>
      </c>
      <c r="AF174" s="4">
        <v>0.53015241882041086</v>
      </c>
      <c r="AG174" s="4">
        <v>0.73186959414504338</v>
      </c>
      <c r="AH174" s="4">
        <v>0</v>
      </c>
      <c r="AI174" s="4">
        <v>0</v>
      </c>
      <c r="AJ174" s="4">
        <v>0</v>
      </c>
      <c r="AK174" s="4">
        <v>0</v>
      </c>
      <c r="AL174" s="4">
        <v>0</v>
      </c>
      <c r="AM174" s="4">
        <v>0</v>
      </c>
      <c r="AN174" s="4">
        <v>0</v>
      </c>
      <c r="AO174" s="4">
        <v>0</v>
      </c>
      <c r="AP174" s="4">
        <v>0</v>
      </c>
    </row>
    <row r="175" spans="1:42" ht="12" customHeight="1">
      <c r="A175" s="6" t="s">
        <v>33</v>
      </c>
      <c r="B175" s="7" t="s">
        <v>38</v>
      </c>
      <c r="C175" s="8" t="s">
        <v>279</v>
      </c>
      <c r="D175" s="4">
        <v>2.2026431718061672</v>
      </c>
      <c r="E175" s="4">
        <v>3.4858387799564272</v>
      </c>
      <c r="F175" s="4">
        <v>2.8477546549835706</v>
      </c>
      <c r="G175" s="4">
        <v>2.9339853300733498</v>
      </c>
      <c r="H175" s="4">
        <v>2.3157894736842106</v>
      </c>
      <c r="I175" s="4">
        <v>2.6018099547511313</v>
      </c>
      <c r="J175" s="4">
        <v>1.8292682926829269</v>
      </c>
      <c r="K175" s="4">
        <v>2.7149321266968327</v>
      </c>
      <c r="L175" s="4">
        <v>2.2483940042826553</v>
      </c>
      <c r="M175" s="4">
        <v>2.1008403361344539</v>
      </c>
      <c r="N175" s="4">
        <v>2.2421524663677128</v>
      </c>
      <c r="O175" s="4">
        <v>2.1691973969631233</v>
      </c>
      <c r="P175" s="4">
        <v>1.6736401673640167</v>
      </c>
      <c r="Q175" s="4">
        <v>3.1100478468899522</v>
      </c>
      <c r="R175" s="4">
        <v>2.3437499999999996</v>
      </c>
      <c r="S175" s="4">
        <v>2.1480754596121829</v>
      </c>
      <c r="T175" s="4">
        <v>2.7737521387190269</v>
      </c>
      <c r="U175" s="4">
        <v>2.442181202196096</v>
      </c>
      <c r="V175" s="4">
        <v>1.149425287356322</v>
      </c>
      <c r="W175" s="4">
        <v>5.8295964125560538</v>
      </c>
      <c r="X175" s="4">
        <v>3.3057851239669422</v>
      </c>
      <c r="Y175" s="4">
        <v>7.6923076923076925</v>
      </c>
      <c r="Z175" s="4">
        <v>5.045871559633027</v>
      </c>
      <c r="AA175" s="4">
        <v>6.2953995157384988</v>
      </c>
      <c r="AB175" s="4">
        <v>8.4577114427860707</v>
      </c>
      <c r="AC175" s="4">
        <v>6.4516129032258061</v>
      </c>
      <c r="AD175" s="4">
        <v>7.291666666666667</v>
      </c>
      <c r="AE175" s="4">
        <v>5.7664814741500292</v>
      </c>
      <c r="AF175" s="4">
        <v>5.7756936251382953</v>
      </c>
      <c r="AG175" s="4">
        <v>5.6309504354573692</v>
      </c>
      <c r="AH175" s="4">
        <v>1.5625</v>
      </c>
      <c r="AI175" s="4">
        <v>2.192982456140351</v>
      </c>
      <c r="AJ175" s="4">
        <v>1.9047619047619047</v>
      </c>
      <c r="AK175" s="4">
        <v>0</v>
      </c>
      <c r="AL175" s="4">
        <v>0</v>
      </c>
      <c r="AM175" s="4">
        <v>0</v>
      </c>
      <c r="AN175" s="4">
        <v>0.78125</v>
      </c>
      <c r="AO175" s="4">
        <v>1.0964912280701755</v>
      </c>
      <c r="AP175" s="4">
        <v>0.95238095238095233</v>
      </c>
    </row>
    <row r="176" spans="1:42" ht="12" customHeight="1">
      <c r="A176" s="6" t="s">
        <v>33</v>
      </c>
      <c r="B176" s="7" t="s">
        <v>38</v>
      </c>
      <c r="C176" s="8" t="s">
        <v>280</v>
      </c>
      <c r="D176" s="4">
        <v>0.60168471720818284</v>
      </c>
      <c r="E176" s="4">
        <v>0.45977011494252878</v>
      </c>
      <c r="F176" s="4">
        <v>0.52910052910052907</v>
      </c>
      <c r="G176" s="4">
        <v>0</v>
      </c>
      <c r="H176" s="4">
        <v>0</v>
      </c>
      <c r="I176" s="4">
        <v>0</v>
      </c>
      <c r="J176" s="4">
        <v>0</v>
      </c>
      <c r="K176" s="4">
        <v>0</v>
      </c>
      <c r="L176" s="4">
        <v>0</v>
      </c>
      <c r="M176" s="4">
        <v>1.5046296296296295</v>
      </c>
      <c r="N176" s="4">
        <v>1.0922330097087378</v>
      </c>
      <c r="O176" s="4">
        <v>1.3033175355450237</v>
      </c>
      <c r="P176" s="4">
        <v>0</v>
      </c>
      <c r="Q176" s="4">
        <v>0</v>
      </c>
      <c r="R176" s="4">
        <v>0</v>
      </c>
      <c r="S176" s="4">
        <v>0.42126286936756252</v>
      </c>
      <c r="T176" s="4">
        <v>0.31040062493025333</v>
      </c>
      <c r="U176" s="4">
        <v>0.36648361292911058</v>
      </c>
      <c r="V176" s="4">
        <v>0</v>
      </c>
      <c r="W176" s="4">
        <v>0.20040080160320639</v>
      </c>
      <c r="X176" s="4">
        <v>9.8619329388560148E-2</v>
      </c>
      <c r="Y176" s="4">
        <v>0</v>
      </c>
      <c r="Z176" s="4">
        <v>0</v>
      </c>
      <c r="AA176" s="4">
        <v>0</v>
      </c>
      <c r="AB176" s="4">
        <v>0.81300813008130079</v>
      </c>
      <c r="AC176" s="4">
        <v>2.0179372197309418</v>
      </c>
      <c r="AD176" s="4">
        <v>1.4705882352941175</v>
      </c>
      <c r="AE176" s="4">
        <v>0.27100271002710025</v>
      </c>
      <c r="AF176" s="4">
        <v>0.73944600711138264</v>
      </c>
      <c r="AG176" s="4">
        <v>0.52306918822755921</v>
      </c>
      <c r="AH176" s="4">
        <v>0.84745762711864414</v>
      </c>
      <c r="AI176" s="4">
        <v>0.98039215686274517</v>
      </c>
      <c r="AJ176" s="4">
        <v>0.91649694501018331</v>
      </c>
      <c r="AK176" s="4">
        <v>0</v>
      </c>
      <c r="AL176" s="4">
        <v>0</v>
      </c>
      <c r="AM176" s="4">
        <v>0</v>
      </c>
      <c r="AN176" s="4">
        <v>0.42372881355932207</v>
      </c>
      <c r="AO176" s="4">
        <v>0.49019607843137258</v>
      </c>
      <c r="AP176" s="4">
        <v>0.45824847250509165</v>
      </c>
    </row>
    <row r="177" spans="1:42" ht="12" customHeight="1">
      <c r="A177" s="6" t="s">
        <v>33</v>
      </c>
      <c r="B177" s="7" t="s">
        <v>38</v>
      </c>
      <c r="C177" s="8" t="s">
        <v>281</v>
      </c>
      <c r="D177" s="4">
        <v>1.3698630136986303</v>
      </c>
      <c r="E177" s="4">
        <v>1.1146496815286624</v>
      </c>
      <c r="F177" s="4">
        <v>1.2256973795435333</v>
      </c>
      <c r="G177" s="4">
        <v>1.3805004314063849</v>
      </c>
      <c r="H177" s="4">
        <v>1.2639405204460967</v>
      </c>
      <c r="I177" s="4">
        <v>1.301261829652997</v>
      </c>
      <c r="J177" s="4">
        <v>0.98425196850393704</v>
      </c>
      <c r="K177" s="4">
        <v>1.2511170688114388</v>
      </c>
      <c r="L177" s="4">
        <v>1.1054813450023031</v>
      </c>
      <c r="M177" s="4">
        <v>1.103309929789368</v>
      </c>
      <c r="N177" s="4">
        <v>1</v>
      </c>
      <c r="O177" s="4">
        <v>1.0382255781028786</v>
      </c>
      <c r="P177" s="4">
        <v>0.76923076923076927</v>
      </c>
      <c r="Q177" s="4">
        <v>1.0570824524312896</v>
      </c>
      <c r="R177" s="4">
        <v>0.91324200913242015</v>
      </c>
      <c r="S177" s="4">
        <v>1.1214312225258178</v>
      </c>
      <c r="T177" s="4">
        <v>1.1373579446434974</v>
      </c>
      <c r="U177" s="4">
        <v>1.1167816282868264</v>
      </c>
      <c r="V177" s="4">
        <v>0.6097560975609756</v>
      </c>
      <c r="W177" s="4">
        <v>1.2642225031605563</v>
      </c>
      <c r="X177" s="4">
        <v>0.96751900483759501</v>
      </c>
      <c r="Y177" s="4">
        <v>0.70671378091872794</v>
      </c>
      <c r="Z177" s="4">
        <v>0.44313146233382572</v>
      </c>
      <c r="AA177" s="4">
        <v>0.5608974358974359</v>
      </c>
      <c r="AB177" s="4">
        <v>0.93808630393996251</v>
      </c>
      <c r="AC177" s="4">
        <v>1.1544011544011545</v>
      </c>
      <c r="AD177" s="4">
        <v>1.0594947025264874</v>
      </c>
      <c r="AE177" s="4">
        <v>0.75151872747322201</v>
      </c>
      <c r="AF177" s="4">
        <v>0.95391837329851226</v>
      </c>
      <c r="AG177" s="4">
        <v>0.86263704775383943</v>
      </c>
      <c r="AH177" s="4">
        <v>0.83857442348008393</v>
      </c>
      <c r="AI177" s="4">
        <v>0.75301204819277112</v>
      </c>
      <c r="AJ177" s="4">
        <v>0.78878177037686237</v>
      </c>
      <c r="AK177" s="4">
        <v>0</v>
      </c>
      <c r="AL177" s="4">
        <v>0</v>
      </c>
      <c r="AM177" s="4">
        <v>0</v>
      </c>
      <c r="AN177" s="4">
        <v>0.41928721174004197</v>
      </c>
      <c r="AO177" s="4">
        <v>0.37650602409638556</v>
      </c>
      <c r="AP177" s="4">
        <v>0.39439088518843118</v>
      </c>
    </row>
    <row r="178" spans="1:42" ht="12" customHeight="1">
      <c r="A178" s="6" t="s">
        <v>33</v>
      </c>
      <c r="B178" s="7" t="s">
        <v>38</v>
      </c>
      <c r="C178" s="8" t="s">
        <v>282</v>
      </c>
      <c r="D178" s="4">
        <v>2.8428093645484949</v>
      </c>
      <c r="E178" s="4">
        <v>3.4578146611341629</v>
      </c>
      <c r="F178" s="4">
        <v>3.1794095382286143</v>
      </c>
      <c r="G178" s="4">
        <v>2.3941068139963169</v>
      </c>
      <c r="H178" s="4">
        <v>2.3148148148148149</v>
      </c>
      <c r="I178" s="4">
        <v>2.3509655751469354</v>
      </c>
      <c r="J178" s="4">
        <v>1.7799352750809063</v>
      </c>
      <c r="K178" s="4">
        <v>1.5060240963855422</v>
      </c>
      <c r="L178" s="4">
        <v>1.6380655226209049</v>
      </c>
      <c r="M178" s="4">
        <v>2.3255813953488373</v>
      </c>
      <c r="N178" s="4">
        <v>1.5151515151515151</v>
      </c>
      <c r="O178" s="4">
        <v>1.9080659150043366</v>
      </c>
      <c r="P178" s="4">
        <v>1.4260249554367201</v>
      </c>
      <c r="Q178" s="4">
        <v>1.4586709886547813</v>
      </c>
      <c r="R178" s="4">
        <v>1.4431239388794568</v>
      </c>
      <c r="S178" s="4">
        <v>2.1536915608822551</v>
      </c>
      <c r="T178" s="4">
        <v>2.050495215228163</v>
      </c>
      <c r="U178" s="4">
        <v>2.1039260979760499</v>
      </c>
      <c r="V178" s="4">
        <v>2.7932960893854748</v>
      </c>
      <c r="W178" s="4">
        <v>2.4144869215291753</v>
      </c>
      <c r="X178" s="4">
        <v>2.5730994152046782</v>
      </c>
      <c r="Y178" s="4">
        <v>7.2072072072072073</v>
      </c>
      <c r="Z178" s="4">
        <v>3.0634573304157549</v>
      </c>
      <c r="AA178" s="4">
        <v>4.8101265822784809</v>
      </c>
      <c r="AB178" s="4">
        <v>5.1980198019801982</v>
      </c>
      <c r="AC178" s="4">
        <v>5.646630236794171</v>
      </c>
      <c r="AD178" s="4">
        <v>5.4564533053515216</v>
      </c>
      <c r="AE178" s="4">
        <v>5.0661743661909604</v>
      </c>
      <c r="AF178" s="4">
        <v>3.7081914962463665</v>
      </c>
      <c r="AG178" s="4">
        <v>4.2798931009448937</v>
      </c>
      <c r="AH178" s="4">
        <v>1.2578616352201257</v>
      </c>
      <c r="AI178" s="4">
        <v>0.77972709551656927</v>
      </c>
      <c r="AJ178" s="4">
        <v>0.96269554753309261</v>
      </c>
      <c r="AK178" s="4">
        <v>0</v>
      </c>
      <c r="AL178" s="4">
        <v>0</v>
      </c>
      <c r="AM178" s="4">
        <v>0</v>
      </c>
      <c r="AN178" s="4">
        <v>0.62893081761006286</v>
      </c>
      <c r="AO178" s="4">
        <v>0.38986354775828463</v>
      </c>
      <c r="AP178" s="4">
        <v>0.48134777376654631</v>
      </c>
    </row>
    <row r="179" spans="1:42" ht="12" customHeight="1">
      <c r="A179" s="6" t="s">
        <v>33</v>
      </c>
      <c r="B179" s="7" t="s">
        <v>38</v>
      </c>
      <c r="C179" s="8" t="s">
        <v>283</v>
      </c>
      <c r="D179" s="4">
        <v>2.4579560155239326</v>
      </c>
      <c r="E179" s="4">
        <v>1.9933554817275749</v>
      </c>
      <c r="F179" s="4">
        <v>2.2076372315035799</v>
      </c>
      <c r="G179" s="4">
        <v>1.113861386138614</v>
      </c>
      <c r="H179" s="4">
        <v>1.9976498237367804</v>
      </c>
      <c r="I179" s="4">
        <v>1.5662650602409638</v>
      </c>
      <c r="J179" s="4">
        <v>0.35587188612099646</v>
      </c>
      <c r="K179" s="4">
        <v>1.1013215859030836</v>
      </c>
      <c r="L179" s="4">
        <v>0.74243289548829239</v>
      </c>
      <c r="M179" s="4">
        <v>0.65861690450054888</v>
      </c>
      <c r="N179" s="4">
        <v>0.97493036211699169</v>
      </c>
      <c r="O179" s="4">
        <v>0.79803560466543899</v>
      </c>
      <c r="P179" s="4">
        <v>0.56338028169014087</v>
      </c>
      <c r="Q179" s="4">
        <v>0.85592011412268187</v>
      </c>
      <c r="R179" s="4">
        <v>0.70871722182849051</v>
      </c>
      <c r="S179" s="4">
        <v>1.0299372947948466</v>
      </c>
      <c r="T179" s="4">
        <v>1.3846354735214228</v>
      </c>
      <c r="U179" s="4">
        <v>1.2046176027453532</v>
      </c>
      <c r="V179" s="4">
        <v>1.4799154334038054</v>
      </c>
      <c r="W179" s="4">
        <v>1.5053763440860215</v>
      </c>
      <c r="X179" s="4">
        <v>1.4925373134328357</v>
      </c>
      <c r="Y179" s="4">
        <v>3.8288288288288284</v>
      </c>
      <c r="Z179" s="4">
        <v>3.1319910514541389</v>
      </c>
      <c r="AA179" s="4">
        <v>3.4792368125701461</v>
      </c>
      <c r="AB179" s="4">
        <v>2.6315789473684212</v>
      </c>
      <c r="AC179" s="4">
        <v>3.1890660592255129</v>
      </c>
      <c r="AD179" s="4">
        <v>2.9304029304029307</v>
      </c>
      <c r="AE179" s="4">
        <v>2.6467744032003515</v>
      </c>
      <c r="AF179" s="4">
        <v>2.6088111515885575</v>
      </c>
      <c r="AG179" s="4">
        <v>2.6340590188019708</v>
      </c>
      <c r="AH179" s="4">
        <v>0.26178010471204188</v>
      </c>
      <c r="AI179" s="4">
        <v>0</v>
      </c>
      <c r="AJ179" s="4">
        <v>0.14430014430014432</v>
      </c>
      <c r="AK179" s="4">
        <v>0</v>
      </c>
      <c r="AL179" s="4">
        <v>0</v>
      </c>
      <c r="AM179" s="4">
        <v>0</v>
      </c>
      <c r="AN179" s="4">
        <v>0.13089005235602094</v>
      </c>
      <c r="AO179" s="4">
        <v>0</v>
      </c>
      <c r="AP179" s="4">
        <v>7.2150072150072159E-2</v>
      </c>
    </row>
    <row r="180" spans="1:42" ht="12" customHeight="1">
      <c r="A180" s="6" t="s">
        <v>33</v>
      </c>
      <c r="B180" s="7" t="s">
        <v>38</v>
      </c>
      <c r="C180" s="8" t="s">
        <v>284</v>
      </c>
      <c r="D180" s="4">
        <v>1.8592297476759627</v>
      </c>
      <c r="E180" s="4">
        <v>2.4489795918367347</v>
      </c>
      <c r="F180" s="4">
        <v>2.150537634408602</v>
      </c>
      <c r="G180" s="4">
        <v>1.5503875968992247</v>
      </c>
      <c r="H180" s="4">
        <v>2.1246458923512748</v>
      </c>
      <c r="I180" s="4">
        <v>1.8243243243243243</v>
      </c>
      <c r="J180" s="4">
        <v>1.0952902519167578</v>
      </c>
      <c r="K180" s="4">
        <v>1.5950920245398772</v>
      </c>
      <c r="L180" s="4">
        <v>1.3310185185185184</v>
      </c>
      <c r="M180" s="4">
        <v>1.5550239234449761</v>
      </c>
      <c r="N180" s="4">
        <v>1.6541353383458646</v>
      </c>
      <c r="O180" s="4">
        <v>1.5989340439706863</v>
      </c>
      <c r="P180" s="4">
        <v>1.3679890560875514</v>
      </c>
      <c r="Q180" s="4">
        <v>1.0544815465729349</v>
      </c>
      <c r="R180" s="4">
        <v>1.2307692307692308</v>
      </c>
      <c r="S180" s="4">
        <v>1.4855841152048943</v>
      </c>
      <c r="T180" s="4">
        <v>1.7754668787293373</v>
      </c>
      <c r="U180" s="4">
        <v>1.6271167503982724</v>
      </c>
      <c r="V180" s="4">
        <v>2.5510204081632653</v>
      </c>
      <c r="W180" s="4">
        <v>3.0201342281879193</v>
      </c>
      <c r="X180" s="4">
        <v>2.7536231884057969</v>
      </c>
      <c r="Y180" s="4">
        <v>3.9682539682539684</v>
      </c>
      <c r="Z180" s="4">
        <v>3.481012658227848</v>
      </c>
      <c r="AA180" s="4">
        <v>3.7463976945244957</v>
      </c>
      <c r="AB180" s="4">
        <v>5.3619302949061662</v>
      </c>
      <c r="AC180" s="4">
        <v>6.8452380952380958</v>
      </c>
      <c r="AD180" s="4">
        <v>6.0648801128349792</v>
      </c>
      <c r="AE180" s="4">
        <v>3.9604015571077995</v>
      </c>
      <c r="AF180" s="4">
        <v>4.4487949938846212</v>
      </c>
      <c r="AG180" s="4">
        <v>4.1883003319217567</v>
      </c>
      <c r="AH180" s="4">
        <v>1.3404825737265416</v>
      </c>
      <c r="AI180" s="4">
        <v>1.5384615384615385</v>
      </c>
      <c r="AJ180" s="4">
        <v>1.4326647564469912</v>
      </c>
      <c r="AK180" s="4">
        <v>0</v>
      </c>
      <c r="AL180" s="4">
        <v>0</v>
      </c>
      <c r="AM180" s="4">
        <v>0</v>
      </c>
      <c r="AN180" s="4">
        <v>0.67024128686327078</v>
      </c>
      <c r="AO180" s="4">
        <v>0.76923076923076927</v>
      </c>
      <c r="AP180" s="4">
        <v>0.7163323782234956</v>
      </c>
    </row>
    <row r="181" spans="1:42" ht="12" customHeight="1">
      <c r="A181" s="6" t="s">
        <v>33</v>
      </c>
      <c r="B181" s="7" t="s">
        <v>38</v>
      </c>
      <c r="C181" s="8" t="s">
        <v>285</v>
      </c>
      <c r="D181" s="4">
        <v>2.3287671232876712</v>
      </c>
      <c r="E181" s="4">
        <v>2.6206896551724137</v>
      </c>
      <c r="F181" s="4">
        <v>2.4742268041237114</v>
      </c>
      <c r="G181" s="4">
        <v>2.1582733812949644</v>
      </c>
      <c r="H181" s="4">
        <v>1.6871165644171779</v>
      </c>
      <c r="I181" s="4">
        <v>1.9039735099337749</v>
      </c>
      <c r="J181" s="4">
        <v>1.2919896640826873</v>
      </c>
      <c r="K181" s="4">
        <v>1.2315270935960592</v>
      </c>
      <c r="L181" s="4">
        <v>1.2610340479192939</v>
      </c>
      <c r="M181" s="4">
        <v>1.7287234042553192</v>
      </c>
      <c r="N181" s="4">
        <v>1.524390243902439</v>
      </c>
      <c r="O181" s="4">
        <v>1.6335227272727273</v>
      </c>
      <c r="P181" s="4">
        <v>1.3050570962479608</v>
      </c>
      <c r="Q181" s="4">
        <v>1.4981273408239701</v>
      </c>
      <c r="R181" s="4">
        <v>1.3949433304272014</v>
      </c>
      <c r="S181" s="4">
        <v>1.7625621338337207</v>
      </c>
      <c r="T181" s="4">
        <v>1.7123701795824118</v>
      </c>
      <c r="U181" s="4">
        <v>1.7335400839353419</v>
      </c>
      <c r="V181" s="4">
        <v>1.859504132231405</v>
      </c>
      <c r="W181" s="4">
        <v>2.6190476190476191</v>
      </c>
      <c r="X181" s="4">
        <v>2.2123893805309738</v>
      </c>
      <c r="Y181" s="4">
        <v>8.1280788177339911</v>
      </c>
      <c r="Z181" s="4">
        <v>3.333333333333333</v>
      </c>
      <c r="AA181" s="4">
        <v>5.8746736292428201</v>
      </c>
      <c r="AB181" s="4">
        <v>6.4705882352941178</v>
      </c>
      <c r="AC181" s="4">
        <v>6.8062827225130889</v>
      </c>
      <c r="AD181" s="4">
        <v>6.64819944598338</v>
      </c>
      <c r="AE181" s="4">
        <v>5.4860570617531721</v>
      </c>
      <c r="AF181" s="4">
        <v>4.2528878916313468</v>
      </c>
      <c r="AG181" s="4">
        <v>4.911754151919058</v>
      </c>
      <c r="AH181" s="4">
        <v>1.4749262536873156</v>
      </c>
      <c r="AI181" s="4">
        <v>0.99255583126550861</v>
      </c>
      <c r="AJ181" s="4">
        <v>1.2129380053908356</v>
      </c>
      <c r="AK181" s="4">
        <v>0</v>
      </c>
      <c r="AL181" s="4">
        <v>0</v>
      </c>
      <c r="AM181" s="4">
        <v>0</v>
      </c>
      <c r="AN181" s="4">
        <v>0.73746312684365778</v>
      </c>
      <c r="AO181" s="4">
        <v>0.49627791563275431</v>
      </c>
      <c r="AP181" s="4">
        <v>0.60646900269541781</v>
      </c>
    </row>
    <row r="182" spans="1:42" ht="12" customHeight="1">
      <c r="A182" s="6" t="s">
        <v>33</v>
      </c>
      <c r="B182" s="7" t="s">
        <v>38</v>
      </c>
      <c r="C182" s="8" t="s">
        <v>286</v>
      </c>
      <c r="D182" s="4">
        <v>2.2929936305732483</v>
      </c>
      <c r="E182" s="4">
        <v>2.2113022113022112</v>
      </c>
      <c r="F182" s="4">
        <v>2.2514071294559099</v>
      </c>
      <c r="G182" s="4">
        <v>1.5350877192982457</v>
      </c>
      <c r="H182" s="4">
        <v>1.8518518518518516</v>
      </c>
      <c r="I182" s="4">
        <v>1.689189189189189</v>
      </c>
      <c r="J182" s="4">
        <v>1.2640449438202248</v>
      </c>
      <c r="K182" s="4">
        <v>1.7777777777777777</v>
      </c>
      <c r="L182" s="4">
        <v>1.5140591204037492</v>
      </c>
      <c r="M182" s="4">
        <v>1.5299026425591098</v>
      </c>
      <c r="N182" s="4">
        <v>1.7793594306049823</v>
      </c>
      <c r="O182" s="4">
        <v>1.639344262295082</v>
      </c>
      <c r="P182" s="4">
        <v>1.4025245441795231</v>
      </c>
      <c r="Q182" s="4">
        <v>1.8691588785046731</v>
      </c>
      <c r="R182" s="4">
        <v>1.6025641025641024</v>
      </c>
      <c r="S182" s="4">
        <v>1.6049106960860702</v>
      </c>
      <c r="T182" s="4">
        <v>1.897890030008299</v>
      </c>
      <c r="U182" s="4">
        <v>1.7393127607816066</v>
      </c>
      <c r="V182" s="4">
        <v>0.59405940594059403</v>
      </c>
      <c r="W182" s="4">
        <v>0</v>
      </c>
      <c r="X182" s="4">
        <v>0.31645569620253161</v>
      </c>
      <c r="Y182" s="4">
        <v>0.52493438320209973</v>
      </c>
      <c r="Z182" s="4">
        <v>0.28409090909090912</v>
      </c>
      <c r="AA182" s="4">
        <v>0.40927694406548432</v>
      </c>
      <c r="AB182" s="4">
        <v>4.4642857142857144</v>
      </c>
      <c r="AC182" s="4">
        <v>5.6886227544910186</v>
      </c>
      <c r="AD182" s="4">
        <v>5.0746268656716413</v>
      </c>
      <c r="AE182" s="4">
        <v>1.8610931678094695</v>
      </c>
      <c r="AF182" s="4">
        <v>1.9909045545273092</v>
      </c>
      <c r="AG182" s="4">
        <v>1.9334531686465526</v>
      </c>
      <c r="AH182" s="4">
        <v>1.8181818181818181</v>
      </c>
      <c r="AI182" s="4">
        <v>1.5625</v>
      </c>
      <c r="AJ182" s="4">
        <v>1.6949152542372883</v>
      </c>
      <c r="AK182" s="4">
        <v>0</v>
      </c>
      <c r="AL182" s="4">
        <v>0</v>
      </c>
      <c r="AM182" s="4">
        <v>0</v>
      </c>
      <c r="AN182" s="4">
        <v>0.90909090909090906</v>
      </c>
      <c r="AO182" s="4">
        <v>0.78125</v>
      </c>
      <c r="AP182" s="4">
        <v>0.84745762711864414</v>
      </c>
    </row>
    <row r="183" spans="1:42" ht="12" customHeight="1">
      <c r="A183" s="6" t="s">
        <v>33</v>
      </c>
      <c r="B183" s="7" t="s">
        <v>38</v>
      </c>
      <c r="C183" s="8" t="s">
        <v>287</v>
      </c>
      <c r="D183" s="4">
        <v>0</v>
      </c>
      <c r="E183" s="4">
        <v>0</v>
      </c>
      <c r="F183" s="4">
        <v>0</v>
      </c>
      <c r="G183" s="4">
        <v>3.943661971830986</v>
      </c>
      <c r="H183" s="4">
        <v>3.4858387799564272</v>
      </c>
      <c r="I183" s="4">
        <v>3.6855036855036851</v>
      </c>
      <c r="J183" s="4">
        <v>2.0533880903490758</v>
      </c>
      <c r="K183" s="4">
        <v>0.25641025641025644</v>
      </c>
      <c r="L183" s="4">
        <v>1.2542759407069557</v>
      </c>
      <c r="M183" s="4">
        <v>1.346153846153846</v>
      </c>
      <c r="N183" s="4">
        <v>0.97560975609756106</v>
      </c>
      <c r="O183" s="4">
        <v>1.182795698924731</v>
      </c>
      <c r="P183" s="4">
        <v>1.0600706713780919</v>
      </c>
      <c r="Q183" s="4">
        <v>2.9268292682926833</v>
      </c>
      <c r="R183" s="4">
        <v>1.8442622950819672</v>
      </c>
      <c r="S183" s="4">
        <v>1.6806549159423998</v>
      </c>
      <c r="T183" s="4">
        <v>1.5289376121513858</v>
      </c>
      <c r="U183" s="4">
        <v>1.5933675240434677</v>
      </c>
      <c r="V183" s="4">
        <v>1.3392857142857142</v>
      </c>
      <c r="W183" s="4">
        <v>3.0219780219780219</v>
      </c>
      <c r="X183" s="4">
        <v>2.0935960591133007</v>
      </c>
      <c r="Y183" s="4">
        <v>3.1531531531531529</v>
      </c>
      <c r="Z183" s="4">
        <v>3.2634032634032635</v>
      </c>
      <c r="AA183" s="4">
        <v>3.2073310423825885</v>
      </c>
      <c r="AB183" s="4">
        <v>6.9148936170212769</v>
      </c>
      <c r="AC183" s="4">
        <v>4.3269230769230766</v>
      </c>
      <c r="AD183" s="4">
        <v>5.5555555555555554</v>
      </c>
      <c r="AE183" s="4">
        <v>3.802444161486715</v>
      </c>
      <c r="AF183" s="4">
        <v>3.5374347874347873</v>
      </c>
      <c r="AG183" s="4">
        <v>3.6188275523504814</v>
      </c>
      <c r="AH183" s="4">
        <v>1.7361111111111112</v>
      </c>
      <c r="AI183" s="4">
        <v>1.4705882352941178</v>
      </c>
      <c r="AJ183" s="4">
        <v>1.592356687898089</v>
      </c>
      <c r="AK183" s="4">
        <v>0</v>
      </c>
      <c r="AL183" s="4">
        <v>0</v>
      </c>
      <c r="AM183" s="4">
        <v>0</v>
      </c>
      <c r="AN183" s="4">
        <v>0.86805555555555558</v>
      </c>
      <c r="AO183" s="4">
        <v>0.73529411764705888</v>
      </c>
      <c r="AP183" s="4">
        <v>0.79617834394904452</v>
      </c>
    </row>
    <row r="184" spans="1:42" ht="12" customHeight="1">
      <c r="A184" s="6" t="s">
        <v>33</v>
      </c>
      <c r="B184" s="7" t="s">
        <v>38</v>
      </c>
      <c r="C184" s="8" t="s">
        <v>288</v>
      </c>
      <c r="D184" s="4">
        <v>1.9161676646706587</v>
      </c>
      <c r="E184" s="4">
        <v>2.6845637583892619</v>
      </c>
      <c r="F184" s="4">
        <v>2.313475997686524</v>
      </c>
      <c r="G184" s="4">
        <v>1.8766756032171581</v>
      </c>
      <c r="H184" s="4">
        <v>1.8396846254927726</v>
      </c>
      <c r="I184" s="4">
        <v>1.8579960185799602</v>
      </c>
      <c r="J184" s="4">
        <v>1.608910891089109</v>
      </c>
      <c r="K184" s="4">
        <v>1.6483516483516483</v>
      </c>
      <c r="L184" s="4">
        <v>1.6276041666666667</v>
      </c>
      <c r="M184" s="4">
        <v>1.9033674963396778</v>
      </c>
      <c r="N184" s="4">
        <v>1.4409221902017291</v>
      </c>
      <c r="O184" s="4">
        <v>1.6702977487291213</v>
      </c>
      <c r="P184" s="4">
        <v>1.497504159733777</v>
      </c>
      <c r="Q184" s="4">
        <v>1.3311148086522464</v>
      </c>
      <c r="R184" s="4">
        <v>1.4143094841930117</v>
      </c>
      <c r="S184" s="4">
        <v>1.7605251630100764</v>
      </c>
      <c r="T184" s="4">
        <v>1.7889274062175318</v>
      </c>
      <c r="U184" s="4">
        <v>1.7767366831710567</v>
      </c>
      <c r="V184" s="4">
        <v>2.0202020202020203</v>
      </c>
      <c r="W184" s="4">
        <v>3.151260504201681</v>
      </c>
      <c r="X184" s="4">
        <v>2.5746652935118433</v>
      </c>
      <c r="Y184" s="4">
        <v>4.0169133192388999</v>
      </c>
      <c r="Z184" s="4">
        <v>1.8475750577367205</v>
      </c>
      <c r="AA184" s="4">
        <v>2.9801324503311255</v>
      </c>
      <c r="AB184" s="4">
        <v>4.319654427645788</v>
      </c>
      <c r="AC184" s="4">
        <v>3.9823008849557526</v>
      </c>
      <c r="AD184" s="4">
        <v>4.1530054644808745</v>
      </c>
      <c r="AE184" s="4">
        <v>3.4522565890289023</v>
      </c>
      <c r="AF184" s="4">
        <v>2.9937121489647183</v>
      </c>
      <c r="AG184" s="4">
        <v>3.235934402774614</v>
      </c>
      <c r="AH184" s="4">
        <v>0.89820359281437134</v>
      </c>
      <c r="AI184" s="4">
        <v>1.7482517482517483</v>
      </c>
      <c r="AJ184" s="4">
        <v>1.2903225806451613</v>
      </c>
      <c r="AK184" s="4">
        <v>0</v>
      </c>
      <c r="AL184" s="4">
        <v>0</v>
      </c>
      <c r="AM184" s="4">
        <v>0</v>
      </c>
      <c r="AN184" s="4">
        <v>0.44910179640718567</v>
      </c>
      <c r="AO184" s="4">
        <v>0.87412587412587417</v>
      </c>
      <c r="AP184" s="4">
        <v>0.64516129032258063</v>
      </c>
    </row>
    <row r="185" spans="1:42" ht="12" customHeight="1">
      <c r="A185" s="6" t="s">
        <v>33</v>
      </c>
      <c r="B185" s="7" t="s">
        <v>38</v>
      </c>
      <c r="C185" s="8" t="s">
        <v>289</v>
      </c>
      <c r="D185" s="4">
        <v>3.4883720930232558</v>
      </c>
      <c r="E185" s="4">
        <v>3.1042128603104215</v>
      </c>
      <c r="F185" s="4">
        <v>3.2917139614074915</v>
      </c>
      <c r="G185" s="4">
        <v>3.4562211981566819</v>
      </c>
      <c r="H185" s="4">
        <v>3.0245746691871456</v>
      </c>
      <c r="I185" s="4">
        <v>3.2191069574247142</v>
      </c>
      <c r="J185" s="4">
        <v>1.7322834645669292</v>
      </c>
      <c r="K185" s="4">
        <v>2.5380710659898478</v>
      </c>
      <c r="L185" s="4">
        <v>2.1207177814029365</v>
      </c>
      <c r="M185" s="4">
        <v>2.0689655172413794</v>
      </c>
      <c r="N185" s="4">
        <v>1.4950166112956811</v>
      </c>
      <c r="O185" s="4">
        <v>1.7766497461928934</v>
      </c>
      <c r="P185" s="4">
        <v>1.3861386138613863</v>
      </c>
      <c r="Q185" s="4">
        <v>2.2471910112359552</v>
      </c>
      <c r="R185" s="4">
        <v>1.8286814244465832</v>
      </c>
      <c r="S185" s="4">
        <v>2.4263961773699263</v>
      </c>
      <c r="T185" s="4">
        <v>2.4818132436038103</v>
      </c>
      <c r="U185" s="4">
        <v>2.4473739741749236</v>
      </c>
      <c r="V185" s="4">
        <v>2.2371364653243848</v>
      </c>
      <c r="W185" s="4">
        <v>3.4920634920634921</v>
      </c>
      <c r="X185" s="4">
        <v>2.7559055118110236</v>
      </c>
      <c r="Y185" s="4">
        <v>5.2631578947368425</v>
      </c>
      <c r="Z185" s="4">
        <v>2.8985507246376812</v>
      </c>
      <c r="AA185" s="4">
        <v>4.1076487252124645</v>
      </c>
      <c r="AB185" s="4">
        <v>2.8490028490028494</v>
      </c>
      <c r="AC185" s="4">
        <v>4.643962848297214</v>
      </c>
      <c r="AD185" s="4">
        <v>3.7091988130563798</v>
      </c>
      <c r="AE185" s="4">
        <v>3.4497657363546921</v>
      </c>
      <c r="AF185" s="4">
        <v>3.6781923549994624</v>
      </c>
      <c r="AG185" s="4">
        <v>3.5242510166932894</v>
      </c>
      <c r="AH185" s="4">
        <v>1.8115942028985508</v>
      </c>
      <c r="AI185" s="4">
        <v>1.5384615384615385</v>
      </c>
      <c r="AJ185" s="4">
        <v>1.6638935108153079</v>
      </c>
      <c r="AK185" s="4">
        <v>0.80971659919028338</v>
      </c>
      <c r="AL185" s="4">
        <v>1.1857707509881423</v>
      </c>
      <c r="AM185" s="4">
        <v>1</v>
      </c>
      <c r="AN185" s="4">
        <v>1.3106554010444171</v>
      </c>
      <c r="AO185" s="4">
        <v>1.3621161447248404</v>
      </c>
      <c r="AP185" s="4">
        <v>1.3319467554076541</v>
      </c>
    </row>
    <row r="186" spans="1:42" ht="12" customHeight="1">
      <c r="A186" s="6" t="s">
        <v>33</v>
      </c>
      <c r="B186" s="7" t="s">
        <v>38</v>
      </c>
      <c r="C186" s="8" t="s">
        <v>290</v>
      </c>
      <c r="D186" s="4">
        <v>2.3049645390070923</v>
      </c>
      <c r="E186" s="4">
        <v>2.2624434389140271</v>
      </c>
      <c r="F186" s="4">
        <v>2.28198859005705</v>
      </c>
      <c r="G186" s="4">
        <v>2.5691699604743086</v>
      </c>
      <c r="H186" s="4">
        <v>3.0425963488843815</v>
      </c>
      <c r="I186" s="4">
        <v>2.8028028028028027</v>
      </c>
      <c r="J186" s="4">
        <v>1.5437392795883362</v>
      </c>
      <c r="K186" s="4">
        <v>1.8018018018018018</v>
      </c>
      <c r="L186" s="4">
        <v>1.6695957820738137</v>
      </c>
      <c r="M186" s="4">
        <v>1.6768292682926831</v>
      </c>
      <c r="N186" s="4">
        <v>1.589825119236884</v>
      </c>
      <c r="O186" s="4">
        <v>1.6342412451361867</v>
      </c>
      <c r="P186" s="4">
        <v>1.6339869281045751</v>
      </c>
      <c r="Q186" s="4">
        <v>1.7921146953405018</v>
      </c>
      <c r="R186" s="4">
        <v>1.7094017094017095</v>
      </c>
      <c r="S186" s="4">
        <v>1.9457379950933991</v>
      </c>
      <c r="T186" s="4">
        <v>2.0977562808355192</v>
      </c>
      <c r="U186" s="4">
        <v>2.0196060258943129</v>
      </c>
      <c r="V186" s="4">
        <v>1.8276762402088773</v>
      </c>
      <c r="W186" s="4">
        <v>2.4793388429752068</v>
      </c>
      <c r="X186" s="4">
        <v>2.1447721179624666</v>
      </c>
      <c r="Y186" s="4">
        <v>4.5045045045045047</v>
      </c>
      <c r="Z186" s="4">
        <v>2.8481012658227849</v>
      </c>
      <c r="AA186" s="4">
        <v>3.6979969183359014</v>
      </c>
      <c r="AB186" s="4">
        <v>4.615384615384615</v>
      </c>
      <c r="AC186" s="4">
        <v>4.2328042328042335</v>
      </c>
      <c r="AD186" s="4">
        <v>4.4096728307254622</v>
      </c>
      <c r="AE186" s="4">
        <v>3.6491884533659991</v>
      </c>
      <c r="AF186" s="4">
        <v>3.1867481138674081</v>
      </c>
      <c r="AG186" s="4">
        <v>3.4174806223412766</v>
      </c>
      <c r="AH186" s="4">
        <v>1.3698630136986301</v>
      </c>
      <c r="AI186" s="4">
        <v>1.4184397163120568</v>
      </c>
      <c r="AJ186" s="4">
        <v>1.3937282229965156</v>
      </c>
      <c r="AK186" s="4">
        <v>0</v>
      </c>
      <c r="AL186" s="4">
        <v>0</v>
      </c>
      <c r="AM186" s="4">
        <v>0</v>
      </c>
      <c r="AN186" s="4">
        <v>0.68493150684931503</v>
      </c>
      <c r="AO186" s="4">
        <v>0.70921985815602839</v>
      </c>
      <c r="AP186" s="4">
        <v>0.69686411149825778</v>
      </c>
    </row>
    <row r="187" spans="1:42" ht="12" customHeight="1">
      <c r="A187" s="6" t="s">
        <v>33</v>
      </c>
      <c r="B187" s="7" t="s">
        <v>38</v>
      </c>
      <c r="C187" s="8" t="s">
        <v>291</v>
      </c>
      <c r="D187" s="4">
        <v>1.5312131919905771</v>
      </c>
      <c r="E187" s="4">
        <v>0.97932535364526663</v>
      </c>
      <c r="F187" s="4">
        <v>1.244343891402715</v>
      </c>
      <c r="G187" s="4">
        <v>1.1928429423459244</v>
      </c>
      <c r="H187" s="4">
        <v>1.6025641025641026</v>
      </c>
      <c r="I187" s="4">
        <v>1.3903192584963953</v>
      </c>
      <c r="J187" s="4">
        <v>0.8875739644970414</v>
      </c>
      <c r="K187" s="4">
        <v>1.3384321223709368</v>
      </c>
      <c r="L187" s="4">
        <v>1.116504854368932</v>
      </c>
      <c r="M187" s="4">
        <v>1.3114754098360655</v>
      </c>
      <c r="N187" s="4">
        <v>1.2437810945273633</v>
      </c>
      <c r="O187" s="4">
        <v>1.2798138452588714</v>
      </c>
      <c r="P187" s="4">
        <v>1.3175230566534915</v>
      </c>
      <c r="Q187" s="4">
        <v>0.77041602465331271</v>
      </c>
      <c r="R187" s="4">
        <v>1.0653409090909092</v>
      </c>
      <c r="S187" s="4">
        <v>1.2481257130646199</v>
      </c>
      <c r="T187" s="4">
        <v>1.1869037395521964</v>
      </c>
      <c r="U187" s="4">
        <v>1.2192645517235645</v>
      </c>
      <c r="V187" s="4">
        <v>0.38759689922480617</v>
      </c>
      <c r="W187" s="4">
        <v>0.80645161290322576</v>
      </c>
      <c r="X187" s="4">
        <v>0.56306306306306297</v>
      </c>
      <c r="Y187" s="4">
        <v>0</v>
      </c>
      <c r="Z187" s="4">
        <v>0</v>
      </c>
      <c r="AA187" s="4">
        <v>0</v>
      </c>
      <c r="AB187" s="4">
        <v>0</v>
      </c>
      <c r="AC187" s="4">
        <v>0</v>
      </c>
      <c r="AD187" s="4">
        <v>0</v>
      </c>
      <c r="AE187" s="4">
        <v>0.12919896640826872</v>
      </c>
      <c r="AF187" s="4">
        <v>0.26881720430107525</v>
      </c>
      <c r="AG187" s="4">
        <v>0.18768768768768765</v>
      </c>
      <c r="AH187" s="4">
        <v>0</v>
      </c>
      <c r="AI187" s="4">
        <v>0</v>
      </c>
      <c r="AJ187" s="4">
        <v>0</v>
      </c>
      <c r="AK187" s="4">
        <v>0</v>
      </c>
      <c r="AL187" s="4">
        <v>0</v>
      </c>
      <c r="AM187" s="4">
        <v>0</v>
      </c>
      <c r="AN187" s="4">
        <v>0</v>
      </c>
      <c r="AO187" s="4">
        <v>0</v>
      </c>
      <c r="AP187" s="4">
        <v>0</v>
      </c>
    </row>
    <row r="188" spans="1:42" ht="12" customHeight="1">
      <c r="A188" s="6" t="s">
        <v>33</v>
      </c>
      <c r="B188" s="7" t="s">
        <v>38</v>
      </c>
      <c r="C188" s="8" t="s">
        <v>292</v>
      </c>
      <c r="D188" s="4">
        <v>0</v>
      </c>
      <c r="E188" s="4">
        <v>0</v>
      </c>
      <c r="F188" s="4">
        <v>0</v>
      </c>
      <c r="G188" s="4">
        <v>0</v>
      </c>
      <c r="H188" s="4">
        <v>0</v>
      </c>
      <c r="I188" s="4">
        <v>0</v>
      </c>
      <c r="J188" s="4">
        <v>0</v>
      </c>
      <c r="K188" s="4">
        <v>0</v>
      </c>
      <c r="L188" s="4">
        <v>0</v>
      </c>
      <c r="M188" s="4">
        <v>0</v>
      </c>
      <c r="N188" s="4">
        <v>0</v>
      </c>
      <c r="O188" s="4">
        <v>0</v>
      </c>
      <c r="P188" s="4">
        <v>0</v>
      </c>
      <c r="Q188" s="4">
        <v>0</v>
      </c>
      <c r="R188" s="4">
        <v>0</v>
      </c>
      <c r="S188" s="4">
        <v>0</v>
      </c>
      <c r="T188" s="4">
        <v>0</v>
      </c>
      <c r="U188" s="4">
        <v>0</v>
      </c>
      <c r="V188" s="4">
        <v>1.7676767676767677</v>
      </c>
      <c r="W188" s="4">
        <v>0.76335877862595414</v>
      </c>
      <c r="X188" s="4">
        <v>1.267427122940431</v>
      </c>
      <c r="Y188" s="4">
        <v>3.990610328638498</v>
      </c>
      <c r="Z188" s="4">
        <v>3.191489361702128</v>
      </c>
      <c r="AA188" s="4">
        <v>3.6159600997506236</v>
      </c>
      <c r="AB188" s="4">
        <v>6.303724928366762</v>
      </c>
      <c r="AC188" s="4">
        <v>4.176904176904177</v>
      </c>
      <c r="AD188" s="4">
        <v>5.1587301587301591</v>
      </c>
      <c r="AE188" s="4">
        <v>4.0206706748940091</v>
      </c>
      <c r="AF188" s="4">
        <v>2.7105841057440863</v>
      </c>
      <c r="AG188" s="4">
        <v>3.3473724604737378</v>
      </c>
      <c r="AH188" s="4">
        <v>0.89552238805970152</v>
      </c>
      <c r="AI188" s="4">
        <v>1.0638297872340425</v>
      </c>
      <c r="AJ188" s="4">
        <v>0.98452883263009838</v>
      </c>
      <c r="AK188" s="4">
        <v>0</v>
      </c>
      <c r="AL188" s="4">
        <v>0</v>
      </c>
      <c r="AM188" s="4">
        <v>0</v>
      </c>
      <c r="AN188" s="4">
        <v>0.44776119402985076</v>
      </c>
      <c r="AO188" s="4">
        <v>0.53191489361702127</v>
      </c>
      <c r="AP188" s="4">
        <v>0.49226441631504919</v>
      </c>
    </row>
    <row r="189" spans="1:42" ht="12" customHeight="1">
      <c r="A189" s="6" t="s">
        <v>33</v>
      </c>
      <c r="B189" s="7" t="s">
        <v>37</v>
      </c>
      <c r="C189" s="8" t="s">
        <v>293</v>
      </c>
      <c r="D189" s="4">
        <v>3.0303030303030303</v>
      </c>
      <c r="E189" s="4">
        <v>7.07395498392283</v>
      </c>
      <c r="F189" s="4">
        <v>5.1563820794590027</v>
      </c>
      <c r="G189" s="4">
        <v>2.6978417266187051</v>
      </c>
      <c r="H189" s="4">
        <v>2.4518388791593697</v>
      </c>
      <c r="I189" s="4">
        <v>2.573203194321207</v>
      </c>
      <c r="J189" s="4">
        <v>1.6666666666666665</v>
      </c>
      <c r="K189" s="4">
        <v>1.9011406844106464</v>
      </c>
      <c r="L189" s="4">
        <v>1.7823639774859288</v>
      </c>
      <c r="M189" s="4">
        <v>2.6</v>
      </c>
      <c r="N189" s="4">
        <v>2.0746887966804977</v>
      </c>
      <c r="O189" s="4">
        <v>2.3421588594704685</v>
      </c>
      <c r="P189" s="4">
        <v>2.0689655172413794</v>
      </c>
      <c r="Q189" s="4">
        <v>2.8248587570621471</v>
      </c>
      <c r="R189" s="4">
        <v>2.4081115335868191</v>
      </c>
      <c r="S189" s="4">
        <v>2.412755388165956</v>
      </c>
      <c r="T189" s="4">
        <v>3.2652964202470982</v>
      </c>
      <c r="U189" s="4">
        <v>2.8524439288646852</v>
      </c>
      <c r="V189" s="4">
        <v>3.0581039755351682</v>
      </c>
      <c r="W189" s="4">
        <v>3.9106145251396649</v>
      </c>
      <c r="X189" s="4">
        <v>3.5036496350364965</v>
      </c>
      <c r="Y189" s="4">
        <v>4.658385093167702</v>
      </c>
      <c r="Z189" s="4">
        <v>3.8348082595870205</v>
      </c>
      <c r="AA189" s="4">
        <v>4.236006051437216</v>
      </c>
      <c r="AB189" s="4">
        <v>4.3879907621247112</v>
      </c>
      <c r="AC189" s="4">
        <v>6.0846560846560847</v>
      </c>
      <c r="AD189" s="4">
        <v>5.1787916152897662</v>
      </c>
      <c r="AE189" s="4">
        <v>4.0348266102758608</v>
      </c>
      <c r="AF189" s="4">
        <v>4.6100262897942565</v>
      </c>
      <c r="AG189" s="4">
        <v>4.3061491005878265</v>
      </c>
      <c r="AH189" s="4">
        <v>1.2461059190031152</v>
      </c>
      <c r="AI189" s="4">
        <v>0.84985835694050993</v>
      </c>
      <c r="AJ189" s="4">
        <v>1.0385756676557862</v>
      </c>
      <c r="AK189" s="4">
        <v>0.81632653061224481</v>
      </c>
      <c r="AL189" s="4">
        <v>1.2195121951219512</v>
      </c>
      <c r="AM189" s="4">
        <v>1.0183299389002036</v>
      </c>
      <c r="AN189" s="4">
        <v>1.0312162248076799</v>
      </c>
      <c r="AO189" s="4">
        <v>1.0346852760312306</v>
      </c>
      <c r="AP189" s="4">
        <v>1.0284528032779949</v>
      </c>
    </row>
    <row r="190" spans="1:42" ht="12" customHeight="1">
      <c r="A190" s="6" t="s">
        <v>33</v>
      </c>
      <c r="B190" s="7" t="s">
        <v>37</v>
      </c>
      <c r="C190" s="8" t="s">
        <v>294</v>
      </c>
      <c r="D190" s="4">
        <v>2.9079159935379644</v>
      </c>
      <c r="E190" s="4">
        <v>1.7208413001912044</v>
      </c>
      <c r="F190" s="4">
        <v>2.3642732049036779</v>
      </c>
      <c r="G190" s="4">
        <v>2.3381294964028778</v>
      </c>
      <c r="H190" s="4">
        <v>2.6315789473684208</v>
      </c>
      <c r="I190" s="4">
        <v>2.4816176470588234</v>
      </c>
      <c r="J190" s="4">
        <v>1.8151815181518154</v>
      </c>
      <c r="K190" s="4">
        <v>1.9017432646592711</v>
      </c>
      <c r="L190" s="4">
        <v>1.8593371059013744</v>
      </c>
      <c r="M190" s="4">
        <v>1.3432835820895521</v>
      </c>
      <c r="N190" s="4">
        <v>0.93896713615023475</v>
      </c>
      <c r="O190" s="4">
        <v>1.1459129106187931</v>
      </c>
      <c r="P190" s="4">
        <v>1.5772870662460567</v>
      </c>
      <c r="Q190" s="4">
        <v>1.4218009478672986</v>
      </c>
      <c r="R190" s="4">
        <v>1.499605367008682</v>
      </c>
      <c r="S190" s="4">
        <v>1.9963595312856532</v>
      </c>
      <c r="T190" s="4">
        <v>1.7229863192472858</v>
      </c>
      <c r="U190" s="4">
        <v>1.8701492470982699</v>
      </c>
      <c r="V190" s="4">
        <v>1.0619469026548671</v>
      </c>
      <c r="W190" s="4">
        <v>1.4198782961460448</v>
      </c>
      <c r="X190" s="4">
        <v>1.2287334593572778</v>
      </c>
      <c r="Y190" s="4">
        <v>4.166666666666667</v>
      </c>
      <c r="Z190" s="4">
        <v>1.7441860465116279</v>
      </c>
      <c r="AA190" s="4">
        <v>2.8806584362139915</v>
      </c>
      <c r="AB190" s="4">
        <v>0</v>
      </c>
      <c r="AC190" s="4">
        <v>0</v>
      </c>
      <c r="AD190" s="4">
        <v>0</v>
      </c>
      <c r="AE190" s="4">
        <v>1.7428711897738447</v>
      </c>
      <c r="AF190" s="4">
        <v>1.0546881142192241</v>
      </c>
      <c r="AG190" s="4">
        <v>1.3697972985237563</v>
      </c>
      <c r="AH190" s="4">
        <v>0</v>
      </c>
      <c r="AI190" s="4">
        <v>0</v>
      </c>
      <c r="AJ190" s="4">
        <v>0</v>
      </c>
      <c r="AK190" s="4">
        <v>0</v>
      </c>
      <c r="AL190" s="4">
        <v>0</v>
      </c>
      <c r="AM190" s="4">
        <v>0</v>
      </c>
      <c r="AN190" s="4">
        <v>0</v>
      </c>
      <c r="AO190" s="4">
        <v>0</v>
      </c>
      <c r="AP190" s="4">
        <v>0</v>
      </c>
    </row>
    <row r="191" spans="1:42" ht="12" customHeight="1">
      <c r="A191" s="6" t="s">
        <v>33</v>
      </c>
      <c r="B191" s="7" t="s">
        <v>37</v>
      </c>
      <c r="C191" s="8" t="s">
        <v>295</v>
      </c>
      <c r="D191" s="4">
        <v>2.3554603854389722</v>
      </c>
      <c r="E191" s="4">
        <v>5.4500918554807107</v>
      </c>
      <c r="F191" s="4">
        <v>4.0210942649967043</v>
      </c>
      <c r="G191" s="4">
        <v>0.64</v>
      </c>
      <c r="H191" s="4">
        <v>2.105978260869565</v>
      </c>
      <c r="I191" s="4">
        <v>1.4327700220426158</v>
      </c>
      <c r="J191" s="4">
        <v>1.7670682730923695</v>
      </c>
      <c r="K191" s="4">
        <v>1.0894941634241246</v>
      </c>
      <c r="L191" s="4">
        <v>1.4229249011857708</v>
      </c>
      <c r="M191" s="4">
        <v>2.6586620926243567</v>
      </c>
      <c r="N191" s="4">
        <v>1.6999260901699926</v>
      </c>
      <c r="O191" s="4">
        <v>2.1437078205637157</v>
      </c>
      <c r="P191" s="4">
        <v>1.6933207902163687</v>
      </c>
      <c r="Q191" s="4">
        <v>2.1312872975277068</v>
      </c>
      <c r="R191" s="4">
        <v>1.9230769230769231</v>
      </c>
      <c r="S191" s="4">
        <v>1.8229023082744136</v>
      </c>
      <c r="T191" s="4">
        <v>2.4953555334944197</v>
      </c>
      <c r="U191" s="4">
        <v>2.1887147863731458</v>
      </c>
      <c r="V191" s="4">
        <v>1.1778563015312131</v>
      </c>
      <c r="W191" s="4">
        <v>1.7391304347826086</v>
      </c>
      <c r="X191" s="4">
        <v>1.48619957537155</v>
      </c>
      <c r="Y191" s="4">
        <v>2.064516129032258</v>
      </c>
      <c r="Z191" s="4">
        <v>11.340206185567011</v>
      </c>
      <c r="AA191" s="4">
        <v>7.2206303724928373</v>
      </c>
      <c r="AB191" s="4">
        <v>2.2849462365591395</v>
      </c>
      <c r="AC191" s="4">
        <v>3.1504065040650406</v>
      </c>
      <c r="AD191" s="4">
        <v>2.7777777777777777</v>
      </c>
      <c r="AE191" s="4">
        <v>1.8424395557075368</v>
      </c>
      <c r="AF191" s="4">
        <v>5.4099143748048872</v>
      </c>
      <c r="AG191" s="4">
        <v>3.8282025752140547</v>
      </c>
      <c r="AH191" s="4">
        <v>0.76569678407350683</v>
      </c>
      <c r="AI191" s="4">
        <v>0.48019207683073228</v>
      </c>
      <c r="AJ191" s="4">
        <v>0.60565275908479144</v>
      </c>
      <c r="AK191" s="4">
        <v>0.31201248049921998</v>
      </c>
      <c r="AL191" s="4">
        <v>0.11737089201877934</v>
      </c>
      <c r="AM191" s="4">
        <v>0.20093770931011387</v>
      </c>
      <c r="AN191" s="4">
        <v>0.53885463228636343</v>
      </c>
      <c r="AO191" s="4">
        <v>0.29878148442475583</v>
      </c>
      <c r="AP191" s="4">
        <v>0.40329523419745267</v>
      </c>
    </row>
    <row r="192" spans="1:42" ht="12" customHeight="1">
      <c r="A192" s="6" t="s">
        <v>33</v>
      </c>
      <c r="B192" s="7" t="s">
        <v>37</v>
      </c>
      <c r="C192" s="8" t="s">
        <v>296</v>
      </c>
      <c r="D192" s="4">
        <v>4.3763676148796495</v>
      </c>
      <c r="E192" s="4">
        <v>4.7368421052631584</v>
      </c>
      <c r="F192" s="4">
        <v>4.540023894862605</v>
      </c>
      <c r="G192" s="4">
        <v>5.2044609665427508</v>
      </c>
      <c r="H192" s="4">
        <v>4.8701298701298699</v>
      </c>
      <c r="I192" s="4">
        <v>5.0259965337954942</v>
      </c>
      <c r="J192" s="4">
        <v>2.5345622119815667</v>
      </c>
      <c r="K192" s="4">
        <v>4.154302670623145</v>
      </c>
      <c r="L192" s="4">
        <v>3.2425421530479897</v>
      </c>
      <c r="M192" s="4">
        <v>3.0395136778115499</v>
      </c>
      <c r="N192" s="4">
        <v>4.0650406504065044</v>
      </c>
      <c r="O192" s="4">
        <v>3.4782608695652173</v>
      </c>
      <c r="P192" s="4">
        <v>2.5714285714285716</v>
      </c>
      <c r="Q192" s="4">
        <v>2.9315960912052117</v>
      </c>
      <c r="R192" s="4">
        <v>2.7397260273972601</v>
      </c>
      <c r="S192" s="4">
        <v>3.5452666085288178</v>
      </c>
      <c r="T192" s="4">
        <v>4.151582277525578</v>
      </c>
      <c r="U192" s="4">
        <v>3.8053098957337133</v>
      </c>
      <c r="V192" s="4">
        <v>4.166666666666667</v>
      </c>
      <c r="W192" s="4">
        <v>4.7872340425531918</v>
      </c>
      <c r="X192" s="4">
        <v>4.4392523364485976</v>
      </c>
      <c r="Y192" s="4">
        <v>5.7591623036649215</v>
      </c>
      <c r="Z192" s="4">
        <v>5.298013245033113</v>
      </c>
      <c r="AA192" s="4">
        <v>5.5555555555555554</v>
      </c>
      <c r="AB192" s="4">
        <v>2.3121387283236996</v>
      </c>
      <c r="AC192" s="4">
        <v>9.0909090909090917</v>
      </c>
      <c r="AD192" s="4">
        <v>5.7306590257879648</v>
      </c>
      <c r="AE192" s="4">
        <v>4.0793225662184289</v>
      </c>
      <c r="AF192" s="4">
        <v>6.3920521261651331</v>
      </c>
      <c r="AG192" s="4">
        <v>5.2418223059307065</v>
      </c>
      <c r="AH192" s="4">
        <v>2.2222222222222223</v>
      </c>
      <c r="AI192" s="4">
        <v>2.5316455696202529</v>
      </c>
      <c r="AJ192" s="4">
        <v>2.3668639053254439</v>
      </c>
      <c r="AK192" s="4">
        <v>0</v>
      </c>
      <c r="AL192" s="4">
        <v>0</v>
      </c>
      <c r="AM192" s="4">
        <v>0</v>
      </c>
      <c r="AN192" s="4">
        <v>1.1111111111111112</v>
      </c>
      <c r="AO192" s="4">
        <v>1.2658227848101264</v>
      </c>
      <c r="AP192" s="4">
        <v>1.1834319526627219</v>
      </c>
    </row>
    <row r="193" spans="1:42" ht="12" customHeight="1">
      <c r="A193" s="6" t="s">
        <v>33</v>
      </c>
      <c r="B193" s="7" t="s">
        <v>37</v>
      </c>
      <c r="C193" s="8" t="s">
        <v>297</v>
      </c>
      <c r="D193" s="4">
        <v>4.3478260869565224</v>
      </c>
      <c r="E193" s="4">
        <v>3.7634408602150535</v>
      </c>
      <c r="F193" s="4">
        <v>4.0865384615384617</v>
      </c>
      <c r="G193" s="4">
        <v>4</v>
      </c>
      <c r="H193" s="4">
        <v>3.8356164383561646</v>
      </c>
      <c r="I193" s="4">
        <v>3.9189189189189189</v>
      </c>
      <c r="J193" s="4">
        <v>2.1390374331550799</v>
      </c>
      <c r="K193" s="4">
        <v>3.1712473572938684</v>
      </c>
      <c r="L193" s="4">
        <v>2.611218568665377</v>
      </c>
      <c r="M193" s="4">
        <v>1.8518518518518516</v>
      </c>
      <c r="N193" s="4">
        <v>2.0671834625322996</v>
      </c>
      <c r="O193" s="4">
        <v>1.9473081328751431</v>
      </c>
      <c r="P193" s="4">
        <v>0</v>
      </c>
      <c r="Q193" s="4">
        <v>0.48780487804878053</v>
      </c>
      <c r="R193" s="4">
        <v>0.20661157024793389</v>
      </c>
      <c r="S193" s="4">
        <v>2.4677430743926907</v>
      </c>
      <c r="T193" s="4">
        <v>2.6650585992892331</v>
      </c>
      <c r="U193" s="4">
        <v>2.5541191304491671</v>
      </c>
      <c r="V193" s="4">
        <v>1.5625</v>
      </c>
      <c r="W193" s="4">
        <v>1.3636363636363635</v>
      </c>
      <c r="X193" s="4">
        <v>1.4705882352941178</v>
      </c>
      <c r="Y193" s="4">
        <v>1.2605042016806722</v>
      </c>
      <c r="Z193" s="4">
        <v>0</v>
      </c>
      <c r="AA193" s="4">
        <v>0.66666666666666663</v>
      </c>
      <c r="AB193" s="4">
        <v>6.607929515418502</v>
      </c>
      <c r="AC193" s="4">
        <v>2.7777777777777777</v>
      </c>
      <c r="AD193" s="4">
        <v>4.7404063205417613</v>
      </c>
      <c r="AE193" s="4">
        <v>3.1436445723663913</v>
      </c>
      <c r="AF193" s="4">
        <v>1.3804713804713804</v>
      </c>
      <c r="AG193" s="4">
        <v>2.2925537408341818</v>
      </c>
      <c r="AH193" s="4">
        <v>0</v>
      </c>
      <c r="AI193" s="4">
        <v>0</v>
      </c>
      <c r="AJ193" s="4">
        <v>0</v>
      </c>
      <c r="AK193" s="4">
        <v>0</v>
      </c>
      <c r="AL193" s="4">
        <v>0</v>
      </c>
      <c r="AM193" s="4">
        <v>0</v>
      </c>
      <c r="AN193" s="4">
        <v>0</v>
      </c>
      <c r="AO193" s="4">
        <v>0</v>
      </c>
      <c r="AP193" s="4">
        <v>0</v>
      </c>
    </row>
    <row r="194" spans="1:42" ht="12" customHeight="1">
      <c r="A194" s="6" t="s">
        <v>33</v>
      </c>
      <c r="B194" s="7" t="s">
        <v>37</v>
      </c>
      <c r="C194" s="8" t="s">
        <v>298</v>
      </c>
      <c r="D194" s="4">
        <v>3.6750483558994196</v>
      </c>
      <c r="E194" s="4">
        <v>2.9962546816479403</v>
      </c>
      <c r="F194" s="4">
        <v>3.3301617507136063</v>
      </c>
      <c r="G194" s="4">
        <v>2.5179856115107917</v>
      </c>
      <c r="H194" s="4">
        <v>2.5782688766114181</v>
      </c>
      <c r="I194" s="4">
        <v>2.5477707006369426</v>
      </c>
      <c r="J194" s="4">
        <v>2.3121387283236992</v>
      </c>
      <c r="K194" s="4">
        <v>2.6490066225165561</v>
      </c>
      <c r="L194" s="4">
        <v>2.4691358024691357</v>
      </c>
      <c r="M194" s="4">
        <v>1.9305019305019306</v>
      </c>
      <c r="N194" s="4">
        <v>2.5862068965517242</v>
      </c>
      <c r="O194" s="4">
        <v>2.2403258655804481</v>
      </c>
      <c r="P194" s="4">
        <v>1.9067796610169492</v>
      </c>
      <c r="Q194" s="4">
        <v>2.6086956521739131</v>
      </c>
      <c r="R194" s="4">
        <v>2.2532188841201717</v>
      </c>
      <c r="S194" s="4">
        <v>2.4684908574505586</v>
      </c>
      <c r="T194" s="4">
        <v>2.6836865459003101</v>
      </c>
      <c r="U194" s="4">
        <v>2.568122600704061</v>
      </c>
      <c r="V194" s="4">
        <v>1.5544041450777202</v>
      </c>
      <c r="W194" s="4">
        <v>3.151862464183381</v>
      </c>
      <c r="X194" s="4">
        <v>2.3129251700680271</v>
      </c>
      <c r="Y194" s="4">
        <v>4.3604651162790695</v>
      </c>
      <c r="Z194" s="4">
        <v>4.8780487804878048</v>
      </c>
      <c r="AA194" s="4">
        <v>4.5958795562599049</v>
      </c>
      <c r="AB194" s="4">
        <v>4.0920716112531972</v>
      </c>
      <c r="AC194" s="4">
        <v>6.3157894736842106</v>
      </c>
      <c r="AD194" s="4">
        <v>5.0295857988165684</v>
      </c>
      <c r="AE194" s="4">
        <v>3.3356469575366625</v>
      </c>
      <c r="AF194" s="4">
        <v>4.7819002394517991</v>
      </c>
      <c r="AG194" s="4">
        <v>3.9794635083815</v>
      </c>
      <c r="AH194" s="4">
        <v>1.6064257028112447</v>
      </c>
      <c r="AI194" s="4">
        <v>2.298850574712644</v>
      </c>
      <c r="AJ194" s="4">
        <v>1.9607843137254903</v>
      </c>
      <c r="AK194" s="4">
        <v>0</v>
      </c>
      <c r="AL194" s="4">
        <v>0</v>
      </c>
      <c r="AM194" s="4">
        <v>0</v>
      </c>
      <c r="AN194" s="4">
        <v>0.80321285140562237</v>
      </c>
      <c r="AO194" s="4">
        <v>1.149425287356322</v>
      </c>
      <c r="AP194" s="4">
        <v>0.98039215686274517</v>
      </c>
    </row>
    <row r="195" spans="1:42" ht="12" customHeight="1">
      <c r="A195" s="6" t="s">
        <v>33</v>
      </c>
      <c r="B195" s="7" t="s">
        <v>37</v>
      </c>
      <c r="C195" s="8" t="s">
        <v>299</v>
      </c>
      <c r="D195" s="4">
        <v>4.8780487804878048</v>
      </c>
      <c r="E195" s="4">
        <v>6.0301507537688446</v>
      </c>
      <c r="F195" s="4">
        <v>5.393258426966292</v>
      </c>
      <c r="G195" s="4">
        <v>7.5757575757575761</v>
      </c>
      <c r="H195" s="4">
        <v>4.166666666666667</v>
      </c>
      <c r="I195" s="4">
        <v>5.7077625570776256</v>
      </c>
      <c r="J195" s="4">
        <v>3.4482758620689657</v>
      </c>
      <c r="K195" s="4">
        <v>4.9295774647887329</v>
      </c>
      <c r="L195" s="4">
        <v>4.1459369817578775</v>
      </c>
      <c r="M195" s="4">
        <v>3.4129692832764502</v>
      </c>
      <c r="N195" s="4">
        <v>4.3137254901960791</v>
      </c>
      <c r="O195" s="4">
        <v>3.8321167883211675</v>
      </c>
      <c r="P195" s="4">
        <v>1.1299435028248588</v>
      </c>
      <c r="Q195" s="4">
        <v>1.7241379310344829</v>
      </c>
      <c r="R195" s="4">
        <v>1.3651877133105801</v>
      </c>
      <c r="S195" s="4">
        <v>4.0889990008831312</v>
      </c>
      <c r="T195" s="4">
        <v>4.2328516612909608</v>
      </c>
      <c r="U195" s="4">
        <v>4.0888524934867085</v>
      </c>
      <c r="V195" s="4">
        <v>4.2168674698795181</v>
      </c>
      <c r="W195" s="4">
        <v>4.1958041958041958</v>
      </c>
      <c r="X195" s="4">
        <v>4.2071197411003238</v>
      </c>
      <c r="Y195" s="4">
        <v>5.0387596899224807</v>
      </c>
      <c r="Z195" s="4">
        <v>3.5714285714285712</v>
      </c>
      <c r="AA195" s="4">
        <v>4.3568464730290453</v>
      </c>
      <c r="AB195" s="4">
        <v>2.2026431718061672</v>
      </c>
      <c r="AC195" s="4">
        <v>4.2635658914728678</v>
      </c>
      <c r="AD195" s="4">
        <v>3.2989690721649487</v>
      </c>
      <c r="AE195" s="4">
        <v>3.8194234438693893</v>
      </c>
      <c r="AF195" s="4">
        <v>4.0102662195685452</v>
      </c>
      <c r="AG195" s="4">
        <v>3.9543117620981061</v>
      </c>
      <c r="AH195" s="4">
        <v>1.4423076923076923</v>
      </c>
      <c r="AI195" s="4">
        <v>2.3041474654377883</v>
      </c>
      <c r="AJ195" s="4">
        <v>1.8823529411764706</v>
      </c>
      <c r="AK195" s="4">
        <v>0</v>
      </c>
      <c r="AL195" s="4">
        <v>0</v>
      </c>
      <c r="AM195" s="4">
        <v>0</v>
      </c>
      <c r="AN195" s="4">
        <v>0.72115384615384615</v>
      </c>
      <c r="AO195" s="4">
        <v>1.1520737327188941</v>
      </c>
      <c r="AP195" s="4">
        <v>0.94117647058823528</v>
      </c>
    </row>
    <row r="196" spans="1:42" ht="12" customHeight="1">
      <c r="A196" s="6" t="s">
        <v>33</v>
      </c>
      <c r="B196" s="7" t="s">
        <v>37</v>
      </c>
      <c r="C196" s="8" t="s">
        <v>300</v>
      </c>
      <c r="D196" s="4">
        <v>3.0245746691871456</v>
      </c>
      <c r="E196" s="4">
        <v>2.7079303675048356</v>
      </c>
      <c r="F196" s="4">
        <v>2.8680688336520075</v>
      </c>
      <c r="G196" s="4">
        <v>4.5945945945945947</v>
      </c>
      <c r="H196" s="4">
        <v>3.1674208144796379</v>
      </c>
      <c r="I196" s="4">
        <v>3.8177339901477838</v>
      </c>
      <c r="J196" s="4">
        <v>2.1739130434782612</v>
      </c>
      <c r="K196" s="4">
        <v>2.2267206477732793</v>
      </c>
      <c r="L196" s="4">
        <v>2.1988527724665392</v>
      </c>
      <c r="M196" s="4">
        <v>2.7139874739039667</v>
      </c>
      <c r="N196" s="4">
        <v>3.5928143712574854</v>
      </c>
      <c r="O196" s="4">
        <v>3.0750307503075027</v>
      </c>
      <c r="P196" s="4">
        <v>2.3640661938534278</v>
      </c>
      <c r="Q196" s="4">
        <v>3.1545741324921135</v>
      </c>
      <c r="R196" s="4">
        <v>2.7027027027027026</v>
      </c>
      <c r="S196" s="4">
        <v>2.9742271950034791</v>
      </c>
      <c r="T196" s="4">
        <v>2.9698920667014703</v>
      </c>
      <c r="U196" s="4">
        <v>2.9324778098553077</v>
      </c>
      <c r="V196" s="4">
        <v>4.0358744394618835</v>
      </c>
      <c r="W196" s="4">
        <v>10.071942446043167</v>
      </c>
      <c r="X196" s="4">
        <v>6.3535911602209945</v>
      </c>
      <c r="Y196" s="4">
        <v>8.5470085470085468</v>
      </c>
      <c r="Z196" s="4">
        <v>6.3953488372093021</v>
      </c>
      <c r="AA196" s="4">
        <v>7.6354679802955676</v>
      </c>
      <c r="AB196" s="4">
        <v>8.6757990867579906</v>
      </c>
      <c r="AC196" s="4">
        <v>8.9171974522292992</v>
      </c>
      <c r="AD196" s="4">
        <v>8.7765957446808507</v>
      </c>
      <c r="AE196" s="4">
        <v>7.086227357742807</v>
      </c>
      <c r="AF196" s="4">
        <v>8.4614962451605891</v>
      </c>
      <c r="AG196" s="4">
        <v>7.5885516283991379</v>
      </c>
      <c r="AH196" s="4">
        <v>1.5706806282722514</v>
      </c>
      <c r="AI196" s="4">
        <v>5.1546391752577323</v>
      </c>
      <c r="AJ196" s="4">
        <v>2.7777777777777777</v>
      </c>
      <c r="AK196" s="4">
        <v>0</v>
      </c>
      <c r="AL196" s="4">
        <v>0</v>
      </c>
      <c r="AM196" s="4">
        <v>0</v>
      </c>
      <c r="AN196" s="4">
        <v>0.78534031413612571</v>
      </c>
      <c r="AO196" s="4">
        <v>2.5773195876288661</v>
      </c>
      <c r="AP196" s="4">
        <v>1.3888888888888888</v>
      </c>
    </row>
    <row r="197" spans="1:42" ht="12" customHeight="1">
      <c r="A197" s="6" t="s">
        <v>33</v>
      </c>
      <c r="B197" s="7" t="s">
        <v>37</v>
      </c>
      <c r="C197" s="8" t="s">
        <v>301</v>
      </c>
      <c r="D197" s="4">
        <v>3.595505617977528</v>
      </c>
      <c r="E197" s="4">
        <v>3.4653465346534653</v>
      </c>
      <c r="F197" s="4">
        <v>3.5335689045936394</v>
      </c>
      <c r="G197" s="4">
        <v>3.7946428571428568</v>
      </c>
      <c r="H197" s="4">
        <v>4.2183622828784113</v>
      </c>
      <c r="I197" s="4">
        <v>3.9952996474735607</v>
      </c>
      <c r="J197" s="4">
        <v>1.9313304721030042</v>
      </c>
      <c r="K197" s="4">
        <v>3.5353535353535355</v>
      </c>
      <c r="L197" s="4">
        <v>2.6682134570765665</v>
      </c>
      <c r="M197" s="4">
        <v>2.696629213483146</v>
      </c>
      <c r="N197" s="4">
        <v>3.0959752321981426</v>
      </c>
      <c r="O197" s="4">
        <v>2.8645833333333335</v>
      </c>
      <c r="P197" s="4">
        <v>1.5060240963855422</v>
      </c>
      <c r="Q197" s="4">
        <v>2.2082018927444795</v>
      </c>
      <c r="R197" s="4">
        <v>1.8489984591679507</v>
      </c>
      <c r="S197" s="4">
        <v>2.7048264514184153</v>
      </c>
      <c r="T197" s="4">
        <v>3.3046478955656071</v>
      </c>
      <c r="U197" s="4">
        <v>2.98213276032901</v>
      </c>
      <c r="V197" s="4">
        <v>1.9083969465648853</v>
      </c>
      <c r="W197" s="4">
        <v>3.0456852791878175</v>
      </c>
      <c r="X197" s="4">
        <v>2.3965141612200438</v>
      </c>
      <c r="Y197" s="4">
        <v>10.326086956521738</v>
      </c>
      <c r="Z197" s="4">
        <v>4.6391752577319592</v>
      </c>
      <c r="AA197" s="4">
        <v>7.4074074074074074</v>
      </c>
      <c r="AB197" s="4">
        <v>6.9306930693069306</v>
      </c>
      <c r="AC197" s="4">
        <v>7.6502732240437155</v>
      </c>
      <c r="AD197" s="4">
        <v>7.2727272727272725</v>
      </c>
      <c r="AE197" s="4">
        <v>6.3883923241311846</v>
      </c>
      <c r="AF197" s="4">
        <v>5.1117112536544971</v>
      </c>
      <c r="AG197" s="4">
        <v>5.692216280451575</v>
      </c>
      <c r="AH197" s="4">
        <v>4.301075268817204</v>
      </c>
      <c r="AI197" s="4">
        <v>4.166666666666667</v>
      </c>
      <c r="AJ197" s="4">
        <v>4.2328042328042335</v>
      </c>
      <c r="AK197" s="4">
        <v>0</v>
      </c>
      <c r="AL197" s="4">
        <v>0</v>
      </c>
      <c r="AM197" s="4">
        <v>0</v>
      </c>
      <c r="AN197" s="4">
        <v>2.150537634408602</v>
      </c>
      <c r="AO197" s="4">
        <v>2.0833333333333335</v>
      </c>
      <c r="AP197" s="4">
        <v>2.1164021164021167</v>
      </c>
    </row>
    <row r="198" spans="1:42" ht="12" customHeight="1">
      <c r="A198" s="6" t="s">
        <v>33</v>
      </c>
      <c r="B198" s="7" t="s">
        <v>37</v>
      </c>
      <c r="C198" s="8" t="s">
        <v>302</v>
      </c>
      <c r="D198" s="4">
        <v>1.4677103718199607</v>
      </c>
      <c r="E198" s="4">
        <v>1.5306122448979591</v>
      </c>
      <c r="F198" s="4">
        <v>1.4985014985014986</v>
      </c>
      <c r="G198" s="4">
        <v>1.6465422612513723</v>
      </c>
      <c r="H198" s="4">
        <v>1.375</v>
      </c>
      <c r="I198" s="4">
        <v>1.5195791934541205</v>
      </c>
      <c r="J198" s="4">
        <v>1.0010010010010011</v>
      </c>
      <c r="K198" s="4">
        <v>1.0893246187363834</v>
      </c>
      <c r="L198" s="4">
        <v>1.0432968179447051</v>
      </c>
      <c r="M198" s="4">
        <v>0.89766606822262118</v>
      </c>
      <c r="N198" s="4">
        <v>1.0135135135135134</v>
      </c>
      <c r="O198" s="4">
        <v>0.94905094905094911</v>
      </c>
      <c r="P198" s="4">
        <v>0.77220077220077221</v>
      </c>
      <c r="Q198" s="4">
        <v>1.1086474501108647</v>
      </c>
      <c r="R198" s="4">
        <v>0.92879256965944279</v>
      </c>
      <c r="S198" s="4">
        <v>1.1570240948991455</v>
      </c>
      <c r="T198" s="4">
        <v>1.2234195654517441</v>
      </c>
      <c r="U198" s="4">
        <v>1.1878442057221434</v>
      </c>
      <c r="V198" s="4">
        <v>1.4727540500736378</v>
      </c>
      <c r="W198" s="4">
        <v>1.7953321364452424</v>
      </c>
      <c r="X198" s="4">
        <v>1.6181229773462784</v>
      </c>
      <c r="Y198" s="4">
        <v>2.3064250411861615</v>
      </c>
      <c r="Z198" s="4">
        <v>1.8927444794952681</v>
      </c>
      <c r="AA198" s="4">
        <v>2.0950846091861401</v>
      </c>
      <c r="AB198" s="4">
        <v>2.7777777777777777</v>
      </c>
      <c r="AC198" s="4">
        <v>2.7777777777777777</v>
      </c>
      <c r="AD198" s="4">
        <v>2.7777777777777777</v>
      </c>
      <c r="AE198" s="4">
        <v>2.1856522896791923</v>
      </c>
      <c r="AF198" s="4">
        <v>2.1552847979060963</v>
      </c>
      <c r="AG198" s="4">
        <v>2.1636617881033988</v>
      </c>
      <c r="AH198" s="4">
        <v>1.1904761904761905</v>
      </c>
      <c r="AI198" s="4">
        <v>0.95238095238095233</v>
      </c>
      <c r="AJ198" s="4">
        <v>1.0582010582010584</v>
      </c>
      <c r="AK198" s="4">
        <v>0.53619302949061665</v>
      </c>
      <c r="AL198" s="4">
        <v>0.65217391304347827</v>
      </c>
      <c r="AM198" s="4">
        <v>0.60024009603841533</v>
      </c>
      <c r="AN198" s="4">
        <v>0.86333460998340361</v>
      </c>
      <c r="AO198" s="4">
        <v>0.8022774327122153</v>
      </c>
      <c r="AP198" s="4">
        <v>0.82922057711973685</v>
      </c>
    </row>
    <row r="199" spans="1:42" ht="12" customHeight="1">
      <c r="A199" s="6" t="s">
        <v>33</v>
      </c>
      <c r="B199" s="7" t="s">
        <v>37</v>
      </c>
      <c r="C199" s="8" t="s">
        <v>303</v>
      </c>
      <c r="D199" s="4">
        <v>2.145411203814064</v>
      </c>
      <c r="E199" s="4">
        <v>2.3668639053254439</v>
      </c>
      <c r="F199" s="4">
        <v>2.2565320665083135</v>
      </c>
      <c r="G199" s="4">
        <v>1.2396694214876034</v>
      </c>
      <c r="H199" s="4">
        <v>1.4545454545454546</v>
      </c>
      <c r="I199" s="4">
        <v>1.3385387618516453</v>
      </c>
      <c r="J199" s="4">
        <v>1.870748299319728</v>
      </c>
      <c r="K199" s="4">
        <v>3.1982942430703623</v>
      </c>
      <c r="L199" s="4">
        <v>2.4597918637653735</v>
      </c>
      <c r="M199" s="4">
        <v>2.4489795918367343</v>
      </c>
      <c r="N199" s="4">
        <v>2.5052192066805845</v>
      </c>
      <c r="O199" s="4">
        <v>2.4767801857585141</v>
      </c>
      <c r="P199" s="4">
        <v>1.6194331983805668</v>
      </c>
      <c r="Q199" s="4">
        <v>2.3017902813299234</v>
      </c>
      <c r="R199" s="4">
        <v>1.9209039548022599</v>
      </c>
      <c r="S199" s="4">
        <v>1.8648483429677392</v>
      </c>
      <c r="T199" s="4">
        <v>2.3653426181903536</v>
      </c>
      <c r="U199" s="4">
        <v>2.0905093665372214</v>
      </c>
      <c r="V199" s="4">
        <v>1.4888337468982629</v>
      </c>
      <c r="W199" s="4">
        <v>2.3872679045092839</v>
      </c>
      <c r="X199" s="4">
        <v>1.9230769230769231</v>
      </c>
      <c r="Y199" s="4">
        <v>4.8433048433048436</v>
      </c>
      <c r="Z199" s="4">
        <v>2.2471910112359552</v>
      </c>
      <c r="AA199" s="4">
        <v>3.536067892503536</v>
      </c>
      <c r="AB199" s="4">
        <v>1.3966480446927374</v>
      </c>
      <c r="AC199" s="4">
        <v>1.7804154302670623</v>
      </c>
      <c r="AD199" s="4">
        <v>1.5827338129496402</v>
      </c>
      <c r="AE199" s="4">
        <v>2.5762622116319478</v>
      </c>
      <c r="AF199" s="4">
        <v>2.1382914486707674</v>
      </c>
      <c r="AG199" s="4">
        <v>2.3472928761767</v>
      </c>
      <c r="AH199" s="4">
        <v>1.4749262536873156</v>
      </c>
      <c r="AI199" s="4">
        <v>1.1070110701107012</v>
      </c>
      <c r="AJ199" s="4">
        <v>1.3114754098360657</v>
      </c>
      <c r="AK199" s="4">
        <v>0</v>
      </c>
      <c r="AL199" s="4">
        <v>0</v>
      </c>
      <c r="AM199" s="4">
        <v>0</v>
      </c>
      <c r="AN199" s="4">
        <v>0.73746312684365778</v>
      </c>
      <c r="AO199" s="4">
        <v>0.55350553505535061</v>
      </c>
      <c r="AP199" s="4">
        <v>0.65573770491803285</v>
      </c>
    </row>
    <row r="200" spans="1:42" ht="12" customHeight="1">
      <c r="A200" s="6" t="s">
        <v>33</v>
      </c>
      <c r="B200" s="7" t="s">
        <v>37</v>
      </c>
      <c r="C200" s="8" t="s">
        <v>304</v>
      </c>
      <c r="D200" s="4">
        <v>3.1413612565445024</v>
      </c>
      <c r="E200" s="4">
        <v>2.9220779220779218</v>
      </c>
      <c r="F200" s="4">
        <v>3.0277544154751892</v>
      </c>
      <c r="G200" s="4">
        <v>2.2590361445783134</v>
      </c>
      <c r="H200" s="4">
        <v>2.8764805414551606</v>
      </c>
      <c r="I200" s="4">
        <v>2.549800796812749</v>
      </c>
      <c r="J200" s="4">
        <v>1.3568521031207599</v>
      </c>
      <c r="K200" s="4">
        <v>1.8018018018018018</v>
      </c>
      <c r="L200" s="4">
        <v>1.5479876160990713</v>
      </c>
      <c r="M200" s="4">
        <v>1.6366612111292962</v>
      </c>
      <c r="N200" s="4">
        <v>3.1963470319634704</v>
      </c>
      <c r="O200" s="4">
        <v>2.2878932316491896</v>
      </c>
      <c r="P200" s="4">
        <v>1.6544117647058822</v>
      </c>
      <c r="Q200" s="4">
        <v>3.0120481927710845</v>
      </c>
      <c r="R200" s="4">
        <v>2.1689497716894977</v>
      </c>
      <c r="S200" s="4">
        <v>2.009664496015751</v>
      </c>
      <c r="T200" s="4">
        <v>2.761751098013888</v>
      </c>
      <c r="U200" s="4">
        <v>2.3164771663451393</v>
      </c>
      <c r="V200" s="4">
        <v>2.2167487684729066</v>
      </c>
      <c r="W200" s="4">
        <v>4.5454545454545459</v>
      </c>
      <c r="X200" s="4">
        <v>3.1791907514450868</v>
      </c>
      <c r="Y200" s="4">
        <v>3.6674816625916873</v>
      </c>
      <c r="Z200" s="4">
        <v>3.1847133757961781</v>
      </c>
      <c r="AA200" s="4">
        <v>3.4578146611341629</v>
      </c>
      <c r="AB200" s="4">
        <v>4.0106951871657754</v>
      </c>
      <c r="AC200" s="4">
        <v>4.1176470588235299</v>
      </c>
      <c r="AD200" s="4">
        <v>4.0616246498599438</v>
      </c>
      <c r="AE200" s="4">
        <v>3.2983085394101237</v>
      </c>
      <c r="AF200" s="4">
        <v>3.9492716600247513</v>
      </c>
      <c r="AG200" s="4">
        <v>3.5662100208130645</v>
      </c>
      <c r="AH200" s="4">
        <v>1.567398119122257</v>
      </c>
      <c r="AI200" s="4">
        <v>2.6905829596412558</v>
      </c>
      <c r="AJ200" s="4">
        <v>2.0295202952029521</v>
      </c>
      <c r="AK200" s="4">
        <v>0</v>
      </c>
      <c r="AL200" s="4">
        <v>0</v>
      </c>
      <c r="AM200" s="4">
        <v>0</v>
      </c>
      <c r="AN200" s="4">
        <v>0.78369905956112851</v>
      </c>
      <c r="AO200" s="4">
        <v>1.3452914798206279</v>
      </c>
      <c r="AP200" s="4">
        <v>1.014760147601476</v>
      </c>
    </row>
    <row r="201" spans="1:42" ht="12" customHeight="1">
      <c r="A201" s="6" t="s">
        <v>33</v>
      </c>
      <c r="B201" s="7" t="s">
        <v>37</v>
      </c>
      <c r="C201" s="8" t="s">
        <v>305</v>
      </c>
      <c r="D201" s="4">
        <v>2.5078369905956115</v>
      </c>
      <c r="E201" s="4">
        <v>2.8449502133712659</v>
      </c>
      <c r="F201" s="4">
        <v>2.6845637583892619</v>
      </c>
      <c r="G201" s="4">
        <v>2.998236331569665</v>
      </c>
      <c r="H201" s="4">
        <v>1.9461077844311379</v>
      </c>
      <c r="I201" s="4">
        <v>2.4291497975708505</v>
      </c>
      <c r="J201" s="4">
        <v>1.3533834586466165</v>
      </c>
      <c r="K201" s="4">
        <v>1.3661202185792349</v>
      </c>
      <c r="L201" s="4">
        <v>1.3600572655690766</v>
      </c>
      <c r="M201" s="4">
        <v>1.3254786450662739</v>
      </c>
      <c r="N201" s="4">
        <v>1.4513788098693761</v>
      </c>
      <c r="O201" s="4">
        <v>1.3888888888888888</v>
      </c>
      <c r="P201" s="4">
        <v>1.1551155115511551</v>
      </c>
      <c r="Q201" s="4">
        <v>1.3574660633484164</v>
      </c>
      <c r="R201" s="4">
        <v>1.2608353033884949</v>
      </c>
      <c r="S201" s="4">
        <v>1.8680101874858646</v>
      </c>
      <c r="T201" s="4">
        <v>1.7932046179198864</v>
      </c>
      <c r="U201" s="4">
        <v>1.8246990027613144</v>
      </c>
      <c r="V201" s="4">
        <v>1.8255578093306288</v>
      </c>
      <c r="W201" s="4">
        <v>1.6071428571428572</v>
      </c>
      <c r="X201" s="4">
        <v>1.7094017094017095</v>
      </c>
      <c r="Y201" s="4">
        <v>2.7079303675048356</v>
      </c>
      <c r="Z201" s="4">
        <v>1.7857142857142858</v>
      </c>
      <c r="AA201" s="4">
        <v>2.2284122562674096</v>
      </c>
      <c r="AB201" s="4">
        <v>2.8</v>
      </c>
      <c r="AC201" s="4">
        <v>2.7118644067796609</v>
      </c>
      <c r="AD201" s="4">
        <v>2.7522935779816513</v>
      </c>
      <c r="AE201" s="4">
        <v>2.444496058945155</v>
      </c>
      <c r="AF201" s="4">
        <v>2.034907183212268</v>
      </c>
      <c r="AG201" s="4">
        <v>2.23003584788359</v>
      </c>
      <c r="AH201" s="4">
        <v>0.76481835564053535</v>
      </c>
      <c r="AI201" s="4">
        <v>0.93984962406015038</v>
      </c>
      <c r="AJ201" s="4">
        <v>0.85308056872037907</v>
      </c>
      <c r="AK201" s="4">
        <v>0</v>
      </c>
      <c r="AL201" s="4">
        <v>0</v>
      </c>
      <c r="AM201" s="4">
        <v>0</v>
      </c>
      <c r="AN201" s="4">
        <v>0.38240917782026768</v>
      </c>
      <c r="AO201" s="4">
        <v>0.46992481203007519</v>
      </c>
      <c r="AP201" s="4">
        <v>0.42654028436018954</v>
      </c>
    </row>
    <row r="202" spans="1:42" ht="12" customHeight="1">
      <c r="A202" s="6" t="s">
        <v>33</v>
      </c>
      <c r="B202" s="7" t="s">
        <v>37</v>
      </c>
      <c r="C202" s="8" t="s">
        <v>306</v>
      </c>
      <c r="D202" s="4">
        <v>2.1077283372365341</v>
      </c>
      <c r="E202" s="4">
        <v>4.288939051918736</v>
      </c>
      <c r="F202" s="4">
        <v>3.2183908045977012</v>
      </c>
      <c r="G202" s="4">
        <v>1.6129032258064517</v>
      </c>
      <c r="H202" s="4">
        <v>1.5981735159817352</v>
      </c>
      <c r="I202" s="4">
        <v>1.6055045871559632</v>
      </c>
      <c r="J202" s="4">
        <v>1.1099899091826437</v>
      </c>
      <c r="K202" s="4">
        <v>0.95693779904306231</v>
      </c>
      <c r="L202" s="4">
        <v>1.031434184675835</v>
      </c>
      <c r="M202" s="4">
        <v>1.0373443983402488</v>
      </c>
      <c r="N202" s="4">
        <v>1.3422818791946309</v>
      </c>
      <c r="O202" s="4">
        <v>1.1840688912809474</v>
      </c>
      <c r="P202" s="4">
        <v>1.0135135135135134</v>
      </c>
      <c r="Q202" s="4">
        <v>1.1560693641618496</v>
      </c>
      <c r="R202" s="4">
        <v>1.0838562464346833</v>
      </c>
      <c r="S202" s="4">
        <v>1.3762958768158782</v>
      </c>
      <c r="T202" s="4">
        <v>1.868480322060003</v>
      </c>
      <c r="U202" s="4">
        <v>1.6246509428290259</v>
      </c>
      <c r="V202" s="4">
        <v>1.3717421124828533</v>
      </c>
      <c r="W202" s="4">
        <v>1.5776699029126213</v>
      </c>
      <c r="X202" s="4">
        <v>1.4810045074050227</v>
      </c>
      <c r="Y202" s="4">
        <v>4.0575916230366493</v>
      </c>
      <c r="Z202" s="4">
        <v>1.9946808510638299</v>
      </c>
      <c r="AA202" s="4">
        <v>3.0343007915567282</v>
      </c>
      <c r="AB202" s="4">
        <v>1.9207683073229291</v>
      </c>
      <c r="AC202" s="4">
        <v>2.1505376344086025</v>
      </c>
      <c r="AD202" s="4">
        <v>2.0359281437125749</v>
      </c>
      <c r="AE202" s="4">
        <v>2.4500340142808104</v>
      </c>
      <c r="AF202" s="4">
        <v>1.9076294627950177</v>
      </c>
      <c r="AG202" s="4">
        <v>2.1837444808914417</v>
      </c>
      <c r="AH202" s="4">
        <v>0.40540540540540537</v>
      </c>
      <c r="AI202" s="4">
        <v>0.68119891008174394</v>
      </c>
      <c r="AJ202" s="4">
        <v>0.54274084124830391</v>
      </c>
      <c r="AK202" s="4">
        <v>0.2770083102493075</v>
      </c>
      <c r="AL202" s="4">
        <v>0.41724617524339358</v>
      </c>
      <c r="AM202" s="4">
        <v>0.34698126301179738</v>
      </c>
      <c r="AN202" s="4">
        <v>0.34120685782735644</v>
      </c>
      <c r="AO202" s="4">
        <v>0.54922254266256876</v>
      </c>
      <c r="AP202" s="4">
        <v>0.44486105213005067</v>
      </c>
    </row>
    <row r="203" spans="1:42" ht="12" customHeight="1">
      <c r="A203" s="6" t="s">
        <v>33</v>
      </c>
      <c r="B203" s="7" t="s">
        <v>37</v>
      </c>
      <c r="C203" s="8" t="s">
        <v>307</v>
      </c>
      <c r="D203" s="4">
        <v>2.5510204081632653</v>
      </c>
      <c r="E203" s="4">
        <v>4.032258064516129</v>
      </c>
      <c r="F203" s="4">
        <v>3.2287822878228782</v>
      </c>
      <c r="G203" s="4">
        <v>2.8195488721804511</v>
      </c>
      <c r="H203" s="4">
        <v>2.604166666666667</v>
      </c>
      <c r="I203" s="4">
        <v>2.7075812274368229</v>
      </c>
      <c r="J203" s="4">
        <v>1.3986013986013985</v>
      </c>
      <c r="K203" s="4">
        <v>1.7636684303350971</v>
      </c>
      <c r="L203" s="4">
        <v>1.5600624024960998</v>
      </c>
      <c r="M203" s="4">
        <v>1.6216216216216215</v>
      </c>
      <c r="N203" s="4">
        <v>2.0257826887661143</v>
      </c>
      <c r="O203" s="4">
        <v>1.7926734216679656</v>
      </c>
      <c r="P203" s="4">
        <v>1.3353115727002967</v>
      </c>
      <c r="Q203" s="4">
        <v>2.34375</v>
      </c>
      <c r="R203" s="4">
        <v>1.7706576728499157</v>
      </c>
      <c r="S203" s="4">
        <v>1.9452207746534065</v>
      </c>
      <c r="T203" s="4">
        <v>2.5539251700568011</v>
      </c>
      <c r="U203" s="4">
        <v>2.2119514024547366</v>
      </c>
      <c r="V203" s="4">
        <v>1.5355086372360844</v>
      </c>
      <c r="W203" s="4">
        <v>2.6666666666666665</v>
      </c>
      <c r="X203" s="4">
        <v>2.0089285714285712</v>
      </c>
      <c r="Y203" s="4">
        <v>2.6923076923076921</v>
      </c>
      <c r="Z203" s="4">
        <v>2.5</v>
      </c>
      <c r="AA203" s="4">
        <v>2.604166666666667</v>
      </c>
      <c r="AB203" s="4">
        <v>3.339517625231911</v>
      </c>
      <c r="AC203" s="4">
        <v>4.0632054176072234</v>
      </c>
      <c r="AD203" s="4">
        <v>3.6659877800407332</v>
      </c>
      <c r="AE203" s="4">
        <v>2.5224446515918957</v>
      </c>
      <c r="AF203" s="4">
        <v>3.0766240280912966</v>
      </c>
      <c r="AG203" s="4">
        <v>2.7596943393786568</v>
      </c>
      <c r="AH203" s="4">
        <v>1.2285012285012284</v>
      </c>
      <c r="AI203" s="4">
        <v>0.6097560975609756</v>
      </c>
      <c r="AJ203" s="4">
        <v>0.88987764182424911</v>
      </c>
      <c r="AK203" s="4">
        <v>0</v>
      </c>
      <c r="AL203" s="4">
        <v>0</v>
      </c>
      <c r="AM203" s="4">
        <v>0</v>
      </c>
      <c r="AN203" s="4">
        <v>0.61425061425061422</v>
      </c>
      <c r="AO203" s="4">
        <v>0.3048780487804878</v>
      </c>
      <c r="AP203" s="4">
        <v>0.44493882091212456</v>
      </c>
    </row>
    <row r="204" spans="1:42" ht="12" customHeight="1">
      <c r="A204" s="6" t="s">
        <v>33</v>
      </c>
      <c r="B204" s="7" t="s">
        <v>37</v>
      </c>
      <c r="C204" s="8" t="s">
        <v>308</v>
      </c>
      <c r="D204" s="4">
        <v>2.1715526601520083</v>
      </c>
      <c r="E204" s="4">
        <v>2.2049286640726331</v>
      </c>
      <c r="F204" s="4">
        <v>2.1867612293144205</v>
      </c>
      <c r="G204" s="4">
        <v>2.510460251046025</v>
      </c>
      <c r="H204" s="4">
        <v>3.2755298651252405</v>
      </c>
      <c r="I204" s="4">
        <v>2.9087261785356064</v>
      </c>
      <c r="J204" s="4">
        <v>1.6611295681063125</v>
      </c>
      <c r="K204" s="4">
        <v>2.4305555555555558</v>
      </c>
      <c r="L204" s="4">
        <v>2.037351443123939</v>
      </c>
      <c r="M204" s="4">
        <v>2.1416803953871497</v>
      </c>
      <c r="N204" s="4">
        <v>1.6423357664233575</v>
      </c>
      <c r="O204" s="4">
        <v>1.9047619047619047</v>
      </c>
      <c r="P204" s="4">
        <v>1.0909090909090908</v>
      </c>
      <c r="Q204" s="4">
        <v>2.255639097744361</v>
      </c>
      <c r="R204" s="4">
        <v>1.5806111696522656</v>
      </c>
      <c r="S204" s="4">
        <v>1.9151463931201171</v>
      </c>
      <c r="T204" s="4">
        <v>2.3617977897842293</v>
      </c>
      <c r="U204" s="4">
        <v>2.1236423850776274</v>
      </c>
      <c r="V204" s="4">
        <v>2.3696682464454977</v>
      </c>
      <c r="W204" s="4">
        <v>4.0498442367601246</v>
      </c>
      <c r="X204" s="4">
        <v>3.0955585464333781</v>
      </c>
      <c r="Y204" s="4">
        <v>2.912621359223301</v>
      </c>
      <c r="Z204" s="4">
        <v>4.7138047138047137</v>
      </c>
      <c r="AA204" s="4">
        <v>3.6671368124118477</v>
      </c>
      <c r="AB204" s="4">
        <v>6.1068702290076331</v>
      </c>
      <c r="AC204" s="4">
        <v>7.4349442379182156</v>
      </c>
      <c r="AD204" s="4">
        <v>6.7796610169491531</v>
      </c>
      <c r="AE204" s="4">
        <v>3.7963866115588107</v>
      </c>
      <c r="AF204" s="4">
        <v>5.3995310628276849</v>
      </c>
      <c r="AG204" s="4">
        <v>4.5141187919314598</v>
      </c>
      <c r="AH204" s="4">
        <v>1.2195121951219512</v>
      </c>
      <c r="AI204" s="4">
        <v>1.941747572815534</v>
      </c>
      <c r="AJ204" s="4">
        <v>1.5486725663716816</v>
      </c>
      <c r="AK204" s="4">
        <v>0</v>
      </c>
      <c r="AL204" s="4">
        <v>0</v>
      </c>
      <c r="AM204" s="4">
        <v>0</v>
      </c>
      <c r="AN204" s="4">
        <v>0.6097560975609756</v>
      </c>
      <c r="AO204" s="4">
        <v>0.970873786407767</v>
      </c>
      <c r="AP204" s="4">
        <v>0.7743362831858408</v>
      </c>
    </row>
    <row r="205" spans="1:42" ht="12" customHeight="1">
      <c r="A205" s="6" t="s">
        <v>33</v>
      </c>
      <c r="B205" s="7" t="s">
        <v>37</v>
      </c>
      <c r="C205" s="8" t="s">
        <v>309</v>
      </c>
      <c r="D205" s="4">
        <v>2.0905923344947737</v>
      </c>
      <c r="E205" s="4">
        <v>4.4687189672293943</v>
      </c>
      <c r="F205" s="4">
        <v>3.372591006423983</v>
      </c>
      <c r="G205" s="4">
        <v>2.3578363384188625</v>
      </c>
      <c r="H205" s="4">
        <v>1.8202502844141071</v>
      </c>
      <c r="I205" s="4">
        <v>2.0625</v>
      </c>
      <c r="J205" s="4">
        <v>1.2331838565022422</v>
      </c>
      <c r="K205" s="4">
        <v>1.4893617021276595</v>
      </c>
      <c r="L205" s="4">
        <v>1.3646288209606987</v>
      </c>
      <c r="M205" s="4">
        <v>1.3189448441247003</v>
      </c>
      <c r="N205" s="4">
        <v>0.97508125677139756</v>
      </c>
      <c r="O205" s="4">
        <v>1.1383039271485487</v>
      </c>
      <c r="P205" s="4">
        <v>0.95579450418160106</v>
      </c>
      <c r="Q205" s="4">
        <v>1.2121212121212122</v>
      </c>
      <c r="R205" s="4">
        <v>1.0946907498631637</v>
      </c>
      <c r="S205" s="4">
        <v>1.5912703755444357</v>
      </c>
      <c r="T205" s="4">
        <v>1.9931066845327543</v>
      </c>
      <c r="U205" s="4">
        <v>1.8065429008792786</v>
      </c>
      <c r="V205" s="4">
        <v>1.1435832274459974</v>
      </c>
      <c r="W205" s="4">
        <v>1.1055276381909549</v>
      </c>
      <c r="X205" s="4">
        <v>1.122334455667789</v>
      </c>
      <c r="Y205" s="4">
        <v>2.7218934911242605</v>
      </c>
      <c r="Z205" s="4">
        <v>0.93945720250521925</v>
      </c>
      <c r="AA205" s="4">
        <v>1.7650303364589079</v>
      </c>
      <c r="AB205" s="4">
        <v>3.117206982543641</v>
      </c>
      <c r="AC205" s="4">
        <v>2.6291931097008163</v>
      </c>
      <c r="AD205" s="4">
        <v>2.8287061288632791</v>
      </c>
      <c r="AE205" s="4">
        <v>2.3275612337046332</v>
      </c>
      <c r="AF205" s="4">
        <v>1.5580593167989969</v>
      </c>
      <c r="AG205" s="4">
        <v>1.9053569736633253</v>
      </c>
      <c r="AH205" s="4">
        <v>0.49200492004920043</v>
      </c>
      <c r="AI205" s="4">
        <v>0.57416267942583732</v>
      </c>
      <c r="AJ205" s="4">
        <v>0.53792361484669182</v>
      </c>
      <c r="AK205" s="4">
        <v>0</v>
      </c>
      <c r="AL205" s="4">
        <v>0.10570824524312895</v>
      </c>
      <c r="AM205" s="4">
        <v>6.0422960725075525E-2</v>
      </c>
      <c r="AN205" s="4">
        <v>0.24600246002460022</v>
      </c>
      <c r="AO205" s="4">
        <v>0.33993546233448313</v>
      </c>
      <c r="AP205" s="4">
        <v>0.2991732877858837</v>
      </c>
    </row>
    <row r="206" spans="1:42" ht="12" customHeight="1">
      <c r="A206" s="6" t="s">
        <v>33</v>
      </c>
      <c r="B206" s="7" t="s">
        <v>37</v>
      </c>
      <c r="C206" s="8" t="s">
        <v>310</v>
      </c>
      <c r="D206" s="4">
        <v>2.5495750708215299</v>
      </c>
      <c r="E206" s="4">
        <v>3.2904148783977107</v>
      </c>
      <c r="F206" s="4">
        <v>2.9181494661921707</v>
      </c>
      <c r="G206" s="4">
        <v>1.450892857142857</v>
      </c>
      <c r="H206" s="4">
        <v>1.6355140186915886</v>
      </c>
      <c r="I206" s="4">
        <v>1.5410958904109588</v>
      </c>
      <c r="J206" s="4">
        <v>1.2064343163538873</v>
      </c>
      <c r="K206" s="4">
        <v>1.3089005235602096</v>
      </c>
      <c r="L206" s="4">
        <v>1.2582781456953642</v>
      </c>
      <c r="M206" s="4">
        <v>1.2968299711815561</v>
      </c>
      <c r="N206" s="4">
        <v>1.3089005235602096</v>
      </c>
      <c r="O206" s="4">
        <v>1.3031550068587106</v>
      </c>
      <c r="P206" s="4">
        <v>0.90497737556561086</v>
      </c>
      <c r="Q206" s="4">
        <v>1.4577259475218658</v>
      </c>
      <c r="R206" s="4">
        <v>1.1860637509266123</v>
      </c>
      <c r="S206" s="4">
        <v>1.4817419182130882</v>
      </c>
      <c r="T206" s="4">
        <v>1.8002911783463169</v>
      </c>
      <c r="U206" s="4">
        <v>1.6413484520167632</v>
      </c>
      <c r="V206" s="4">
        <v>1.5772870662460567</v>
      </c>
      <c r="W206" s="4">
        <v>1.8987341772151898</v>
      </c>
      <c r="X206" s="4">
        <v>1.7377567140600316</v>
      </c>
      <c r="Y206" s="4">
        <v>2.5787965616045843</v>
      </c>
      <c r="Z206" s="4">
        <v>1.5360983102918588</v>
      </c>
      <c r="AA206" s="4">
        <v>2.0756115641215716</v>
      </c>
      <c r="AB206" s="4">
        <v>2.4671052631578947</v>
      </c>
      <c r="AC206" s="4">
        <v>2.8919330289193304</v>
      </c>
      <c r="AD206" s="4">
        <v>2.6877470355731226</v>
      </c>
      <c r="AE206" s="4">
        <v>2.2077296303361789</v>
      </c>
      <c r="AF206" s="4">
        <v>2.1089218388087931</v>
      </c>
      <c r="AG206" s="4">
        <v>2.1670384379182419</v>
      </c>
      <c r="AH206" s="4">
        <v>0.53667262969588547</v>
      </c>
      <c r="AI206" s="4">
        <v>0.98522167487684731</v>
      </c>
      <c r="AJ206" s="4">
        <v>0.77054794520547942</v>
      </c>
      <c r="AK206" s="4">
        <v>0</v>
      </c>
      <c r="AL206" s="4">
        <v>0</v>
      </c>
      <c r="AM206" s="4">
        <v>0</v>
      </c>
      <c r="AN206" s="4">
        <v>0.26833631484794274</v>
      </c>
      <c r="AO206" s="4">
        <v>0.49261083743842365</v>
      </c>
      <c r="AP206" s="4">
        <v>0.38527397260273971</v>
      </c>
    </row>
    <row r="207" spans="1:42" ht="12" customHeight="1">
      <c r="A207" s="6" t="s">
        <v>33</v>
      </c>
      <c r="B207" s="7" t="s">
        <v>37</v>
      </c>
      <c r="C207" s="8" t="s">
        <v>311</v>
      </c>
      <c r="D207" s="4">
        <v>5.9405940594059405</v>
      </c>
      <c r="E207" s="4">
        <v>7.2202166064981945</v>
      </c>
      <c r="F207" s="4">
        <v>6.5517241379310347</v>
      </c>
      <c r="G207" s="4">
        <v>7.3275862068965525</v>
      </c>
      <c r="H207" s="4">
        <v>4.1958041958041958</v>
      </c>
      <c r="I207" s="4">
        <v>5.5984555984555984</v>
      </c>
      <c r="J207" s="4">
        <v>4.8309178743961354</v>
      </c>
      <c r="K207" s="4">
        <v>5.859375</v>
      </c>
      <c r="L207" s="4">
        <v>5.3995680345572357</v>
      </c>
      <c r="M207" s="4">
        <v>3.3707865168539328</v>
      </c>
      <c r="N207" s="4">
        <v>5.8035714285714279</v>
      </c>
      <c r="O207" s="4">
        <v>4.4806517311608962</v>
      </c>
      <c r="P207" s="4">
        <v>2.9535864978902953</v>
      </c>
      <c r="Q207" s="4">
        <v>4.8913043478260869</v>
      </c>
      <c r="R207" s="4">
        <v>3.800475059382423</v>
      </c>
      <c r="S207" s="4">
        <v>4.8846942310885719</v>
      </c>
      <c r="T207" s="4">
        <v>5.5940543157399807</v>
      </c>
      <c r="U207" s="4">
        <v>5.1661749122974374</v>
      </c>
      <c r="V207" s="4">
        <v>4.2654028436018958</v>
      </c>
      <c r="W207" s="4">
        <v>6.6265060240963862</v>
      </c>
      <c r="X207" s="4">
        <v>5.3050397877984086</v>
      </c>
      <c r="Y207" s="4">
        <v>7.3059360730593612</v>
      </c>
      <c r="Z207" s="4">
        <v>5.8441558441558437</v>
      </c>
      <c r="AA207" s="4">
        <v>6.7024128686327078</v>
      </c>
      <c r="AB207" s="4">
        <v>10.21505376344086</v>
      </c>
      <c r="AC207" s="4">
        <v>8.3832335329341312</v>
      </c>
      <c r="AD207" s="4">
        <v>9.3484419263456093</v>
      </c>
      <c r="AE207" s="4">
        <v>7.2621308933673729</v>
      </c>
      <c r="AF207" s="4">
        <v>6.9512984670621201</v>
      </c>
      <c r="AG207" s="4">
        <v>7.1186315275922425</v>
      </c>
      <c r="AH207" s="4">
        <v>1.6574585635359116</v>
      </c>
      <c r="AI207" s="4">
        <v>3.0456852791878175</v>
      </c>
      <c r="AJ207" s="4">
        <v>2.3809523809523809</v>
      </c>
      <c r="AK207" s="4">
        <v>0</v>
      </c>
      <c r="AL207" s="4">
        <v>0</v>
      </c>
      <c r="AM207" s="4">
        <v>0</v>
      </c>
      <c r="AN207" s="4">
        <v>0.82872928176795579</v>
      </c>
      <c r="AO207" s="4">
        <v>1.5228426395939088</v>
      </c>
      <c r="AP207" s="4">
        <v>1.1904761904761905</v>
      </c>
    </row>
    <row r="208" spans="1:42" ht="12" customHeight="1">
      <c r="A208" s="6" t="s">
        <v>33</v>
      </c>
      <c r="B208" s="7" t="s">
        <v>37</v>
      </c>
      <c r="C208" s="8" t="s">
        <v>312</v>
      </c>
      <c r="D208" s="4">
        <v>0.2610966057441253</v>
      </c>
      <c r="E208" s="4">
        <v>1.5105740181268883</v>
      </c>
      <c r="F208" s="4">
        <v>0.84033613445378152</v>
      </c>
      <c r="G208" s="4">
        <v>3.5211267605633805</v>
      </c>
      <c r="H208" s="4">
        <v>2.912621359223301</v>
      </c>
      <c r="I208" s="4">
        <v>3.2040472175379429</v>
      </c>
      <c r="J208" s="4">
        <v>2.197802197802198</v>
      </c>
      <c r="K208" s="4">
        <v>2.298850574712644</v>
      </c>
      <c r="L208" s="4">
        <v>2.2471910112359548</v>
      </c>
      <c r="M208" s="4">
        <v>1.5734265734265735</v>
      </c>
      <c r="N208" s="4">
        <v>2.9350104821802936</v>
      </c>
      <c r="O208" s="4">
        <v>2.1925643469971399</v>
      </c>
      <c r="P208" s="4">
        <v>1.2711864406779663</v>
      </c>
      <c r="Q208" s="4">
        <v>3.1400966183574881</v>
      </c>
      <c r="R208" s="4">
        <v>2.144469525959368</v>
      </c>
      <c r="S208" s="4">
        <v>1.7649277156428489</v>
      </c>
      <c r="T208" s="4">
        <v>2.5594306105201232</v>
      </c>
      <c r="U208" s="4">
        <v>2.1257216472368374</v>
      </c>
      <c r="V208" s="4">
        <v>3.8793103448275863</v>
      </c>
      <c r="W208" s="4">
        <v>6.8062827225130889</v>
      </c>
      <c r="X208" s="4">
        <v>5.2009456264775409</v>
      </c>
      <c r="Y208" s="4">
        <v>1.1560693641618498</v>
      </c>
      <c r="Z208" s="4">
        <v>2.1739130434782608</v>
      </c>
      <c r="AA208" s="4">
        <v>1.680672268907563</v>
      </c>
      <c r="AB208" s="4">
        <v>7.2</v>
      </c>
      <c r="AC208" s="4">
        <v>6.6371681415929213</v>
      </c>
      <c r="AD208" s="4">
        <v>6.9327731092436977</v>
      </c>
      <c r="AE208" s="4">
        <v>4.078459902996479</v>
      </c>
      <c r="AF208" s="4">
        <v>5.2057879691947573</v>
      </c>
      <c r="AG208" s="4">
        <v>4.6047970015429343</v>
      </c>
      <c r="AH208" s="4">
        <v>0.65359477124183007</v>
      </c>
      <c r="AI208" s="4">
        <v>2.8368794326241136</v>
      </c>
      <c r="AJ208" s="4">
        <v>1.7006802721088436</v>
      </c>
      <c r="AK208" s="4">
        <v>0</v>
      </c>
      <c r="AL208" s="4">
        <v>0</v>
      </c>
      <c r="AM208" s="4">
        <v>0</v>
      </c>
      <c r="AN208" s="4">
        <v>0.32679738562091504</v>
      </c>
      <c r="AO208" s="4">
        <v>1.4184397163120568</v>
      </c>
      <c r="AP208" s="4">
        <v>0.85034013605442182</v>
      </c>
    </row>
    <row r="209" spans="1:42" ht="12" customHeight="1">
      <c r="A209" s="6" t="s">
        <v>33</v>
      </c>
      <c r="B209" s="7" t="s">
        <v>34</v>
      </c>
      <c r="C209" s="8" t="s">
        <v>313</v>
      </c>
      <c r="D209" s="4">
        <v>4.2553191489361701</v>
      </c>
      <c r="E209" s="4">
        <v>3.8560411311053984</v>
      </c>
      <c r="F209" s="4">
        <v>4.0522875816993462</v>
      </c>
      <c r="G209" s="4">
        <v>4.1208791208791204</v>
      </c>
      <c r="H209" s="4">
        <v>4.2713567839195976</v>
      </c>
      <c r="I209" s="4">
        <v>4.1994750656167978</v>
      </c>
      <c r="J209" s="4">
        <v>3.3670033670033668</v>
      </c>
      <c r="K209" s="4">
        <v>3.303303303303303</v>
      </c>
      <c r="L209" s="4">
        <v>3.3333333333333335</v>
      </c>
      <c r="M209" s="4">
        <v>2.9940119760479043</v>
      </c>
      <c r="N209" s="4">
        <v>4.166666666666667</v>
      </c>
      <c r="O209" s="4">
        <v>3.5603715170278636</v>
      </c>
      <c r="P209" s="4">
        <v>1.7667844522968197</v>
      </c>
      <c r="Q209" s="4">
        <v>1.3043478260869565</v>
      </c>
      <c r="R209" s="4">
        <v>1.5594541910331385</v>
      </c>
      <c r="S209" s="4">
        <v>3.3007996130326758</v>
      </c>
      <c r="T209" s="4">
        <v>3.3803431422163848</v>
      </c>
      <c r="U209" s="4">
        <v>3.3409843377420962</v>
      </c>
      <c r="V209" s="4">
        <v>3.2128514056224895</v>
      </c>
      <c r="W209" s="4">
        <v>7.6923076923076925</v>
      </c>
      <c r="X209" s="4">
        <v>5.1801801801801801</v>
      </c>
      <c r="Y209" s="4">
        <v>8.8495575221238951</v>
      </c>
      <c r="Z209" s="4">
        <v>5.913978494623656</v>
      </c>
      <c r="AA209" s="4">
        <v>7.5242718446601939</v>
      </c>
      <c r="AB209" s="4">
        <v>0.39525691699604748</v>
      </c>
      <c r="AC209" s="4">
        <v>0</v>
      </c>
      <c r="AD209" s="4">
        <v>0.20920502092050208</v>
      </c>
      <c r="AE209" s="4">
        <v>4.1525552815808107</v>
      </c>
      <c r="AF209" s="4">
        <v>4.5354287289771165</v>
      </c>
      <c r="AG209" s="4">
        <v>4.3045523485869586</v>
      </c>
      <c r="AH209" s="4">
        <v>2.0576131687242798</v>
      </c>
      <c r="AI209" s="4">
        <v>1.953125</v>
      </c>
      <c r="AJ209" s="4">
        <v>2.0040080160320639</v>
      </c>
      <c r="AK209" s="4">
        <v>0</v>
      </c>
      <c r="AL209" s="4">
        <v>0</v>
      </c>
      <c r="AM209" s="4">
        <v>0</v>
      </c>
      <c r="AN209" s="4">
        <v>1.0288065843621399</v>
      </c>
      <c r="AO209" s="4">
        <v>0.9765625</v>
      </c>
      <c r="AP209" s="4">
        <v>1.002004008016032</v>
      </c>
    </row>
    <row r="210" spans="1:42" ht="12" customHeight="1">
      <c r="A210" s="6" t="s">
        <v>33</v>
      </c>
      <c r="B210" s="7" t="s">
        <v>34</v>
      </c>
      <c r="C210" s="8" t="s">
        <v>314</v>
      </c>
      <c r="D210" s="4">
        <v>3.7878787878787881</v>
      </c>
      <c r="E210" s="4">
        <v>4.0084388185654003</v>
      </c>
      <c r="F210" s="4">
        <v>3.9080459770114944</v>
      </c>
      <c r="G210" s="4">
        <v>5.1282051282051277</v>
      </c>
      <c r="H210" s="4">
        <v>2.956989247311828</v>
      </c>
      <c r="I210" s="4">
        <v>3.9473684210526319</v>
      </c>
      <c r="J210" s="4">
        <v>3.8338658146964857</v>
      </c>
      <c r="K210" s="4">
        <v>3.1446540880503142</v>
      </c>
      <c r="L210" s="4">
        <v>3.4865293185419972</v>
      </c>
      <c r="M210" s="4">
        <v>2.1406727828746179</v>
      </c>
      <c r="N210" s="4">
        <v>3.2640949554896141</v>
      </c>
      <c r="O210" s="4">
        <v>2.7108433734939759</v>
      </c>
      <c r="P210" s="4">
        <v>2.1660649819494586</v>
      </c>
      <c r="Q210" s="4">
        <v>3.0534351145038165</v>
      </c>
      <c r="R210" s="4">
        <v>2.5974025974025974</v>
      </c>
      <c r="S210" s="4">
        <v>3.4113374991208958</v>
      </c>
      <c r="T210" s="4">
        <v>3.2855224447841946</v>
      </c>
      <c r="U210" s="4">
        <v>3.3300379375005393</v>
      </c>
      <c r="V210" s="4">
        <v>2.6315789473684212</v>
      </c>
      <c r="W210" s="4">
        <v>3.4090909090909092</v>
      </c>
      <c r="X210" s="4">
        <v>3.0054644808743167</v>
      </c>
      <c r="Y210" s="4">
        <v>6.8085106382978724</v>
      </c>
      <c r="Z210" s="4">
        <v>5.594405594405595</v>
      </c>
      <c r="AA210" s="4">
        <v>6.3492063492063497</v>
      </c>
      <c r="AB210" s="4">
        <v>16.666666666666664</v>
      </c>
      <c r="AC210" s="4">
        <v>17.543859649122808</v>
      </c>
      <c r="AD210" s="4">
        <v>17.117117117117115</v>
      </c>
      <c r="AE210" s="4">
        <v>8.7022520841109863</v>
      </c>
      <c r="AF210" s="4">
        <v>8.8491187175397705</v>
      </c>
      <c r="AG210" s="4">
        <v>8.8239293157325935</v>
      </c>
      <c r="AH210" s="4">
        <v>2.9069767441860463</v>
      </c>
      <c r="AI210" s="4">
        <v>3.8167938931297707</v>
      </c>
      <c r="AJ210" s="4">
        <v>3.3003300330033007</v>
      </c>
      <c r="AK210" s="4">
        <v>0</v>
      </c>
      <c r="AL210" s="4">
        <v>0</v>
      </c>
      <c r="AM210" s="4">
        <v>0</v>
      </c>
      <c r="AN210" s="4">
        <v>1.4534883720930232</v>
      </c>
      <c r="AO210" s="4">
        <v>1.9083969465648853</v>
      </c>
      <c r="AP210" s="4">
        <v>1.6501650165016504</v>
      </c>
    </row>
    <row r="211" spans="1:42" ht="12" customHeight="1">
      <c r="A211" s="6" t="s">
        <v>33</v>
      </c>
      <c r="B211" s="7" t="s">
        <v>34</v>
      </c>
      <c r="C211" s="8" t="s">
        <v>315</v>
      </c>
      <c r="D211" s="4">
        <v>2.7237354085603114</v>
      </c>
      <c r="E211" s="4">
        <v>2.8526148969889067</v>
      </c>
      <c r="F211" s="4">
        <v>2.7947598253275112</v>
      </c>
      <c r="G211" s="4">
        <v>1.8672199170124479</v>
      </c>
      <c r="H211" s="4">
        <v>2.5948103792415171</v>
      </c>
      <c r="I211" s="4">
        <v>2.2380467955239065</v>
      </c>
      <c r="J211" s="4">
        <v>1.4925373134328357</v>
      </c>
      <c r="K211" s="4">
        <v>1.3133208255159474</v>
      </c>
      <c r="L211" s="4">
        <v>1.4031805425631432</v>
      </c>
      <c r="M211" s="4">
        <v>1.7441860465116279</v>
      </c>
      <c r="N211" s="4">
        <v>2.4691358024691357</v>
      </c>
      <c r="O211" s="4">
        <v>2.1237303785780242</v>
      </c>
      <c r="P211" s="4">
        <v>1.7152658662092624</v>
      </c>
      <c r="Q211" s="4">
        <v>1.8050541516245486</v>
      </c>
      <c r="R211" s="4">
        <v>1.759014951627089</v>
      </c>
      <c r="S211" s="4">
        <v>1.9085889103452971</v>
      </c>
      <c r="T211" s="4">
        <v>2.2069872111680113</v>
      </c>
      <c r="U211" s="4">
        <v>2.0637464987239347</v>
      </c>
      <c r="V211" s="4">
        <v>3.3333333333333335</v>
      </c>
      <c r="W211" s="4">
        <v>1.639344262295082</v>
      </c>
      <c r="X211" s="4">
        <v>2.4024024024024024</v>
      </c>
      <c r="Y211" s="4">
        <v>4.5602605863192185</v>
      </c>
      <c r="Z211" s="4">
        <v>4.166666666666667</v>
      </c>
      <c r="AA211" s="4">
        <v>4.3618739903069468</v>
      </c>
      <c r="AB211" s="4">
        <v>5.7750759878419453</v>
      </c>
      <c r="AC211" s="4">
        <v>4.7381546134663344</v>
      </c>
      <c r="AD211" s="4">
        <v>5.2054794520547949</v>
      </c>
      <c r="AE211" s="4">
        <v>4.5562233024981653</v>
      </c>
      <c r="AF211" s="4">
        <v>3.5147218474760273</v>
      </c>
      <c r="AG211" s="4">
        <v>3.9899186149213812</v>
      </c>
      <c r="AH211" s="4">
        <v>1.1363636363636362</v>
      </c>
      <c r="AI211" s="4">
        <v>0.3436426116838488</v>
      </c>
      <c r="AJ211" s="4">
        <v>0.7207207207207208</v>
      </c>
      <c r="AK211" s="4">
        <v>0</v>
      </c>
      <c r="AL211" s="4">
        <v>0</v>
      </c>
      <c r="AM211" s="4">
        <v>0</v>
      </c>
      <c r="AN211" s="4">
        <v>0.56818181818181812</v>
      </c>
      <c r="AO211" s="4">
        <v>0.1718213058419244</v>
      </c>
      <c r="AP211" s="4">
        <v>0.3603603603603604</v>
      </c>
    </row>
    <row r="212" spans="1:42" ht="12" customHeight="1">
      <c r="A212" s="6" t="s">
        <v>33</v>
      </c>
      <c r="B212" s="7" t="s">
        <v>34</v>
      </c>
      <c r="C212" s="8" t="s">
        <v>316</v>
      </c>
      <c r="D212" s="4">
        <v>2.6128266033254155</v>
      </c>
      <c r="E212" s="4">
        <v>3.281853281853282</v>
      </c>
      <c r="F212" s="4">
        <v>2.981895633652822</v>
      </c>
      <c r="G212" s="4">
        <v>5.5555555555555554</v>
      </c>
      <c r="H212" s="4">
        <v>4.9689440993788816</v>
      </c>
      <c r="I212" s="4">
        <v>5.2459016393442628</v>
      </c>
      <c r="J212" s="4">
        <v>2.7522935779816513</v>
      </c>
      <c r="K212" s="4">
        <v>2.6455026455026456</v>
      </c>
      <c r="L212" s="4">
        <v>2.6950354609929077</v>
      </c>
      <c r="M212" s="4">
        <v>2.8213166144200628</v>
      </c>
      <c r="N212" s="4">
        <v>2.7439024390243905</v>
      </c>
      <c r="O212" s="4">
        <v>2.7820710973724885</v>
      </c>
      <c r="P212" s="4">
        <v>1.25</v>
      </c>
      <c r="Q212" s="4">
        <v>0.3968253968253968</v>
      </c>
      <c r="R212" s="4">
        <v>0.81300813008130079</v>
      </c>
      <c r="S212" s="4">
        <v>2.9983984702565367</v>
      </c>
      <c r="T212" s="4">
        <v>2.8074055725169194</v>
      </c>
      <c r="U212" s="4">
        <v>2.9035823922887563</v>
      </c>
      <c r="V212" s="4">
        <v>4</v>
      </c>
      <c r="W212" s="4">
        <v>4.591836734693878</v>
      </c>
      <c r="X212" s="4">
        <v>4.2755344418052257</v>
      </c>
      <c r="Y212" s="4">
        <v>2.734375</v>
      </c>
      <c r="Z212" s="4">
        <v>3.5714285714285712</v>
      </c>
      <c r="AA212" s="4">
        <v>3.125</v>
      </c>
      <c r="AB212" s="4">
        <v>0</v>
      </c>
      <c r="AC212" s="4">
        <v>1.0452961672473868</v>
      </c>
      <c r="AD212" s="4">
        <v>0.52447552447552448</v>
      </c>
      <c r="AE212" s="4">
        <v>2.2447916666666665</v>
      </c>
      <c r="AF212" s="4">
        <v>3.0695204911232783</v>
      </c>
      <c r="AG212" s="4">
        <v>2.6416699887602499</v>
      </c>
      <c r="AH212" s="4">
        <v>0</v>
      </c>
      <c r="AI212" s="4">
        <v>1.0638297872340425</v>
      </c>
      <c r="AJ212" s="4">
        <v>0.46511627906976744</v>
      </c>
      <c r="AK212" s="4">
        <v>0</v>
      </c>
      <c r="AL212" s="4">
        <v>0</v>
      </c>
      <c r="AM212" s="4">
        <v>0</v>
      </c>
      <c r="AN212" s="4">
        <v>0</v>
      </c>
      <c r="AO212" s="4">
        <v>0.53191489361702127</v>
      </c>
      <c r="AP212" s="4">
        <v>0.23255813953488372</v>
      </c>
    </row>
    <row r="213" spans="1:42" ht="12" customHeight="1">
      <c r="A213" s="6" t="s">
        <v>33</v>
      </c>
      <c r="B213" s="7" t="s">
        <v>34</v>
      </c>
      <c r="C213" s="8" t="s">
        <v>317</v>
      </c>
      <c r="D213" s="4">
        <v>4.5563549160671464</v>
      </c>
      <c r="E213" s="4">
        <v>2.9880478087649407</v>
      </c>
      <c r="F213" s="4">
        <v>3.6996735582154519</v>
      </c>
      <c r="G213" s="4">
        <v>4.941860465116279</v>
      </c>
      <c r="H213" s="4">
        <v>2.5</v>
      </c>
      <c r="I213" s="4">
        <v>3.3898305084745766</v>
      </c>
      <c r="J213" s="4">
        <v>3.5911602209944751</v>
      </c>
      <c r="K213" s="4">
        <v>1.9801980198019802</v>
      </c>
      <c r="L213" s="4">
        <v>2.6528258362168398</v>
      </c>
      <c r="M213" s="4">
        <v>2.4096385542168672</v>
      </c>
      <c r="N213" s="4">
        <v>2.298850574712644</v>
      </c>
      <c r="O213" s="4">
        <v>2.3529411764705883</v>
      </c>
      <c r="P213" s="4">
        <v>1.5113350125944585</v>
      </c>
      <c r="Q213" s="4">
        <v>1.8867924528301889</v>
      </c>
      <c r="R213" s="4">
        <v>1.7162471395881007</v>
      </c>
      <c r="S213" s="4">
        <v>3.402069833797845</v>
      </c>
      <c r="T213" s="4">
        <v>2.3307777712219506</v>
      </c>
      <c r="U213" s="4">
        <v>2.7623036437931114</v>
      </c>
      <c r="V213" s="4">
        <v>2.5270758122743682</v>
      </c>
      <c r="W213" s="4">
        <v>2.2408963585434174</v>
      </c>
      <c r="X213" s="4">
        <v>2.3659305993690851</v>
      </c>
      <c r="Y213" s="4">
        <v>5.5194805194805197</v>
      </c>
      <c r="Z213" s="4">
        <v>4.406779661016949</v>
      </c>
      <c r="AA213" s="4">
        <v>4.9751243781094523</v>
      </c>
      <c r="AB213" s="4">
        <v>5.7017543859649127</v>
      </c>
      <c r="AC213" s="4">
        <v>6.8259385665529004</v>
      </c>
      <c r="AD213" s="4">
        <v>6.3339731285988483</v>
      </c>
      <c r="AE213" s="4">
        <v>4.5827702392399337</v>
      </c>
      <c r="AF213" s="4">
        <v>4.4912048620377556</v>
      </c>
      <c r="AG213" s="4">
        <v>4.5583427020257945</v>
      </c>
      <c r="AH213" s="4">
        <v>0.36630036630036628</v>
      </c>
      <c r="AI213" s="4">
        <v>1.8867924528301887</v>
      </c>
      <c r="AJ213" s="4">
        <v>1.1152416356877324</v>
      </c>
      <c r="AK213" s="4">
        <v>0</v>
      </c>
      <c r="AL213" s="4">
        <v>0</v>
      </c>
      <c r="AM213" s="4">
        <v>0</v>
      </c>
      <c r="AN213" s="4">
        <v>0.18315018315018314</v>
      </c>
      <c r="AO213" s="4">
        <v>0.94339622641509435</v>
      </c>
      <c r="AP213" s="4">
        <v>0.55762081784386619</v>
      </c>
    </row>
    <row r="214" spans="1:42" ht="12" customHeight="1">
      <c r="A214" s="6" t="s">
        <v>33</v>
      </c>
      <c r="B214" s="7" t="s">
        <v>34</v>
      </c>
      <c r="C214" s="8" t="s">
        <v>318</v>
      </c>
      <c r="D214" s="4">
        <v>1.7341040462427746</v>
      </c>
      <c r="E214" s="4">
        <v>1.652089407191448</v>
      </c>
      <c r="F214" s="4">
        <v>1.6895459345300949</v>
      </c>
      <c r="G214" s="4">
        <v>1.6949152542372881</v>
      </c>
      <c r="H214" s="4">
        <v>1.8411967779056388</v>
      </c>
      <c r="I214" s="4">
        <v>1.7726161369193154</v>
      </c>
      <c r="J214" s="4">
        <v>1.6270337922403004</v>
      </c>
      <c r="K214" s="4">
        <v>1.4285714285714286</v>
      </c>
      <c r="L214" s="4">
        <v>1.5143320713899406</v>
      </c>
      <c r="M214" s="4">
        <v>1.5776699029126213</v>
      </c>
      <c r="N214" s="4">
        <v>1.137656427758817</v>
      </c>
      <c r="O214" s="4">
        <v>1.3505578391074573</v>
      </c>
      <c r="P214" s="4">
        <v>0.94899169632265723</v>
      </c>
      <c r="Q214" s="4">
        <v>0.84210526315789469</v>
      </c>
      <c r="R214" s="4">
        <v>0.89235917456776359</v>
      </c>
      <c r="S214" s="4">
        <v>1.5165429383911284</v>
      </c>
      <c r="T214" s="4">
        <v>1.3803238609170454</v>
      </c>
      <c r="U214" s="4">
        <v>1.4438822313029145</v>
      </c>
      <c r="V214" s="4">
        <v>1.3595166163141994</v>
      </c>
      <c r="W214" s="4">
        <v>1.50564617314931</v>
      </c>
      <c r="X214" s="4">
        <v>1.4393420150788212</v>
      </c>
      <c r="Y214" s="4">
        <v>2.9360967184801381</v>
      </c>
      <c r="Z214" s="4">
        <v>6.1011904761904763</v>
      </c>
      <c r="AA214" s="4">
        <v>4.6362909672262189</v>
      </c>
      <c r="AB214" s="4">
        <v>2.8875379939209727</v>
      </c>
      <c r="AC214" s="4">
        <v>4.8746518105849583</v>
      </c>
      <c r="AD214" s="4">
        <v>3.9244186046511627</v>
      </c>
      <c r="AE214" s="4">
        <v>2.3943837762384366</v>
      </c>
      <c r="AF214" s="4">
        <v>4.1604961533082481</v>
      </c>
      <c r="AG214" s="4">
        <v>3.3333505289854006</v>
      </c>
      <c r="AH214" s="4">
        <v>0.83194675540765395</v>
      </c>
      <c r="AI214" s="4">
        <v>0.55865921787709494</v>
      </c>
      <c r="AJ214" s="4">
        <v>0.68337129840546695</v>
      </c>
      <c r="AK214" s="4">
        <v>0</v>
      </c>
      <c r="AL214" s="4">
        <v>0</v>
      </c>
      <c r="AM214" s="4">
        <v>0</v>
      </c>
      <c r="AN214" s="4">
        <v>0.41597337770382697</v>
      </c>
      <c r="AO214" s="4">
        <v>0.27932960893854747</v>
      </c>
      <c r="AP214" s="4">
        <v>0.34168564920273348</v>
      </c>
    </row>
    <row r="215" spans="1:42" ht="12" customHeight="1">
      <c r="A215" s="6" t="s">
        <v>33</v>
      </c>
      <c r="B215" s="7" t="s">
        <v>34</v>
      </c>
      <c r="C215" s="8" t="s">
        <v>319</v>
      </c>
      <c r="D215" s="4">
        <v>1.346153846153846</v>
      </c>
      <c r="E215" s="4">
        <v>2.3689877961234744</v>
      </c>
      <c r="F215" s="4">
        <v>1.9309778142974527</v>
      </c>
      <c r="G215" s="4">
        <v>1.3806706114398422</v>
      </c>
      <c r="H215" s="4">
        <v>0.88353413654618473</v>
      </c>
      <c r="I215" s="4">
        <v>1.1066843736166445</v>
      </c>
      <c r="J215" s="4">
        <v>0.97181729834791064</v>
      </c>
      <c r="K215" s="4">
        <v>0.99573257467994303</v>
      </c>
      <c r="L215" s="4">
        <v>0.98562628336755642</v>
      </c>
      <c r="M215" s="4">
        <v>0.82644628099173545</v>
      </c>
      <c r="N215" s="4">
        <v>0.6839945280437757</v>
      </c>
      <c r="O215" s="4">
        <v>0.7448059584476675</v>
      </c>
      <c r="P215" s="4">
        <v>1.1086474501108647</v>
      </c>
      <c r="Q215" s="4">
        <v>0.71174377224199292</v>
      </c>
      <c r="R215" s="4">
        <v>0.88845014807502465</v>
      </c>
      <c r="S215" s="4">
        <v>1.1267470974088396</v>
      </c>
      <c r="T215" s="4">
        <v>1.1287985615270741</v>
      </c>
      <c r="U215" s="4">
        <v>1.1313089155608691</v>
      </c>
      <c r="V215" s="4">
        <v>1.1508951406649617</v>
      </c>
      <c r="W215" s="4">
        <v>1.0348071495766697</v>
      </c>
      <c r="X215" s="4">
        <v>1.0840108401084012</v>
      </c>
      <c r="Y215" s="4">
        <v>3.9716312056737588</v>
      </c>
      <c r="Z215" s="4">
        <v>1.2752391073326248</v>
      </c>
      <c r="AA215" s="4">
        <v>2.4301336573511541</v>
      </c>
      <c r="AB215" s="4">
        <v>2.1156558533145278</v>
      </c>
      <c r="AC215" s="4">
        <v>2.4691358024691357</v>
      </c>
      <c r="AD215" s="4">
        <v>2.3125</v>
      </c>
      <c r="AE215" s="4">
        <v>2.4127273998844161</v>
      </c>
      <c r="AF215" s="4">
        <v>1.5930606864594765</v>
      </c>
      <c r="AG215" s="4">
        <v>1.9422148324865185</v>
      </c>
      <c r="AH215" s="4">
        <v>0.46012269938650308</v>
      </c>
      <c r="AI215" s="4">
        <v>0.75</v>
      </c>
      <c r="AJ215" s="4">
        <v>0.6198347107438017</v>
      </c>
      <c r="AK215" s="4">
        <v>0</v>
      </c>
      <c r="AL215" s="4">
        <v>0</v>
      </c>
      <c r="AM215" s="4">
        <v>0</v>
      </c>
      <c r="AN215" s="4">
        <v>0.23006134969325154</v>
      </c>
      <c r="AO215" s="4">
        <v>0.375</v>
      </c>
      <c r="AP215" s="4">
        <v>0.30991735537190085</v>
      </c>
    </row>
    <row r="216" spans="1:42" ht="12" customHeight="1">
      <c r="A216" s="6" t="s">
        <v>33</v>
      </c>
      <c r="B216" s="7" t="s">
        <v>34</v>
      </c>
      <c r="C216" s="8" t="s">
        <v>320</v>
      </c>
      <c r="D216" s="4">
        <v>1.7917133258678613</v>
      </c>
      <c r="E216" s="4">
        <v>2.1946564885496183</v>
      </c>
      <c r="F216" s="4">
        <v>2.009273570324575</v>
      </c>
      <c r="G216" s="4">
        <v>2.3510971786833856</v>
      </c>
      <c r="H216" s="4">
        <v>1.2972972972972974</v>
      </c>
      <c r="I216" s="4">
        <v>1.727447216890595</v>
      </c>
      <c r="J216" s="4">
        <v>1.2315270935960592</v>
      </c>
      <c r="K216" s="4">
        <v>1.5927189988623438</v>
      </c>
      <c r="L216" s="4">
        <v>1.419278533412182</v>
      </c>
      <c r="M216" s="4">
        <v>1.1207970112079702</v>
      </c>
      <c r="N216" s="4">
        <v>1.107011070110701</v>
      </c>
      <c r="O216" s="4">
        <v>1.113861386138614</v>
      </c>
      <c r="P216" s="4">
        <v>0.89628681177976954</v>
      </c>
      <c r="Q216" s="4">
        <v>1.7287234042553192</v>
      </c>
      <c r="R216" s="4">
        <v>1.3046314416177429</v>
      </c>
      <c r="S216" s="4">
        <v>1.4782842842270092</v>
      </c>
      <c r="T216" s="4">
        <v>1.5840814518150561</v>
      </c>
      <c r="U216" s="4">
        <v>1.5148984296767418</v>
      </c>
      <c r="V216" s="4">
        <v>1.9379844961240309</v>
      </c>
      <c r="W216" s="4">
        <v>2.9069767441860463</v>
      </c>
      <c r="X216" s="4">
        <v>2.4224806201550386</v>
      </c>
      <c r="Y216" s="4">
        <v>2.6974951830443157</v>
      </c>
      <c r="Z216" s="4">
        <v>1.7621145374449338</v>
      </c>
      <c r="AA216" s="4">
        <v>2.2610483042137717</v>
      </c>
      <c r="AB216" s="4">
        <v>4.1928721174004195</v>
      </c>
      <c r="AC216" s="4">
        <v>5.8315334773218144</v>
      </c>
      <c r="AD216" s="4">
        <v>5</v>
      </c>
      <c r="AE216" s="4">
        <v>2.9427839321895886</v>
      </c>
      <c r="AF216" s="4">
        <v>3.5002082529842649</v>
      </c>
      <c r="AG216" s="4">
        <v>3.2278429747896031</v>
      </c>
      <c r="AH216" s="4">
        <v>1.1142061281337048</v>
      </c>
      <c r="AI216" s="4">
        <v>1.3227513227513228</v>
      </c>
      <c r="AJ216" s="4">
        <v>1.2211668928086838</v>
      </c>
      <c r="AK216" s="4">
        <v>0</v>
      </c>
      <c r="AL216" s="4">
        <v>0</v>
      </c>
      <c r="AM216" s="4">
        <v>0</v>
      </c>
      <c r="AN216" s="4">
        <v>0.55710306406685239</v>
      </c>
      <c r="AO216" s="4">
        <v>0.66137566137566139</v>
      </c>
      <c r="AP216" s="4">
        <v>0.61058344640434192</v>
      </c>
    </row>
    <row r="217" spans="1:42" ht="12" customHeight="1">
      <c r="A217" s="6" t="s">
        <v>33</v>
      </c>
      <c r="B217" s="7" t="s">
        <v>34</v>
      </c>
      <c r="C217" s="8" t="s">
        <v>321</v>
      </c>
      <c r="D217" s="4">
        <v>1.7743979721166034</v>
      </c>
      <c r="E217" s="4">
        <v>1.7103762827822122</v>
      </c>
      <c r="F217" s="4">
        <v>1.7396520695860826</v>
      </c>
      <c r="G217" s="4">
        <v>2.7777777777777777</v>
      </c>
      <c r="H217" s="4">
        <v>1.5523932729624836</v>
      </c>
      <c r="I217" s="4">
        <v>2.0360219263899766</v>
      </c>
      <c r="J217" s="4">
        <v>1.4128728414442699</v>
      </c>
      <c r="K217" s="4">
        <v>1.4705882352941175</v>
      </c>
      <c r="L217" s="4">
        <v>1.4440433212996391</v>
      </c>
      <c r="M217" s="4">
        <v>1.5734265734265735</v>
      </c>
      <c r="N217" s="4">
        <v>1.7391304347826086</v>
      </c>
      <c r="O217" s="4">
        <v>1.6640253565768621</v>
      </c>
      <c r="P217" s="4">
        <v>1.8214936247723132</v>
      </c>
      <c r="Q217" s="4">
        <v>1.2519561815336464</v>
      </c>
      <c r="R217" s="4">
        <v>1.5151515151515151</v>
      </c>
      <c r="S217" s="4">
        <v>1.8719937579075077</v>
      </c>
      <c r="T217" s="4">
        <v>1.5448888814710138</v>
      </c>
      <c r="U217" s="4">
        <v>1.6797788378008149</v>
      </c>
      <c r="V217" s="4">
        <v>2.1531100478468903</v>
      </c>
      <c r="W217" s="4">
        <v>3.0444964871194382</v>
      </c>
      <c r="X217" s="4">
        <v>2.6035502958579886</v>
      </c>
      <c r="Y217" s="4">
        <v>5.2307692307692308</v>
      </c>
      <c r="Z217" s="4">
        <v>2.2922636103151861</v>
      </c>
      <c r="AA217" s="4">
        <v>3.7091988130563798</v>
      </c>
      <c r="AB217" s="4">
        <v>3.8567493112947662</v>
      </c>
      <c r="AC217" s="4">
        <v>8.25</v>
      </c>
      <c r="AD217" s="4">
        <v>6.159895150720839</v>
      </c>
      <c r="AE217" s="4">
        <v>3.7468761966369626</v>
      </c>
      <c r="AF217" s="4">
        <v>4.528920032478208</v>
      </c>
      <c r="AG217" s="4">
        <v>4.1575480865450691</v>
      </c>
      <c r="AH217" s="4">
        <v>0</v>
      </c>
      <c r="AI217" s="4">
        <v>1.8292682926829269</v>
      </c>
      <c r="AJ217" s="4">
        <v>1.0084033613445378</v>
      </c>
      <c r="AK217" s="4">
        <v>0</v>
      </c>
      <c r="AL217" s="4">
        <v>0</v>
      </c>
      <c r="AM217" s="4">
        <v>0</v>
      </c>
      <c r="AN217" s="4">
        <v>0</v>
      </c>
      <c r="AO217" s="4">
        <v>0.91463414634146345</v>
      </c>
      <c r="AP217" s="4">
        <v>0.50420168067226889</v>
      </c>
    </row>
    <row r="218" spans="1:42" ht="12" customHeight="1">
      <c r="A218" s="6" t="s">
        <v>33</v>
      </c>
      <c r="B218" s="7" t="s">
        <v>34</v>
      </c>
      <c r="C218" s="8" t="s">
        <v>322</v>
      </c>
      <c r="D218" s="4">
        <v>2.0939086294416245</v>
      </c>
      <c r="E218" s="4">
        <v>4.8149799375835931</v>
      </c>
      <c r="F218" s="4">
        <v>3.692065985860173</v>
      </c>
      <c r="G218" s="4">
        <v>0.61643835616438358</v>
      </c>
      <c r="H218" s="4">
        <v>2.7722772277227725</v>
      </c>
      <c r="I218" s="4">
        <v>1.8678160919540232</v>
      </c>
      <c r="J218" s="4">
        <v>0.77848549186128801</v>
      </c>
      <c r="K218" s="4">
        <v>1.2</v>
      </c>
      <c r="L218" s="4">
        <v>1.0254907705830647</v>
      </c>
      <c r="M218" s="4">
        <v>0.97965335342878679</v>
      </c>
      <c r="N218" s="4">
        <v>1.2967581047381547</v>
      </c>
      <c r="O218" s="4">
        <v>1.1704681872749099</v>
      </c>
      <c r="P218" s="4">
        <v>0.6097560975609756</v>
      </c>
      <c r="Q218" s="4">
        <v>3.010752688172043</v>
      </c>
      <c r="R218" s="4">
        <v>2.0176544766708702</v>
      </c>
      <c r="S218" s="4">
        <v>1.0156483856914116</v>
      </c>
      <c r="T218" s="4">
        <v>2.6189535916433124</v>
      </c>
      <c r="U218" s="4">
        <v>1.954699102468608</v>
      </c>
      <c r="V218" s="4">
        <v>0.83333333333333326</v>
      </c>
      <c r="W218" s="4">
        <v>0.60532687651331718</v>
      </c>
      <c r="X218" s="4">
        <v>0.69546120058565153</v>
      </c>
      <c r="Y218" s="4">
        <v>1.4925373134328357</v>
      </c>
      <c r="Z218" s="4">
        <v>6.7576791808873722</v>
      </c>
      <c r="AA218" s="4">
        <v>4.7024552642530164</v>
      </c>
      <c r="AB218" s="4">
        <v>6.7317073170731705</v>
      </c>
      <c r="AC218" s="4">
        <v>9.3669250645994833</v>
      </c>
      <c r="AD218" s="4">
        <v>8.3171395258453167</v>
      </c>
      <c r="AE218" s="4">
        <v>3.0191926546131129</v>
      </c>
      <c r="AF218" s="4">
        <v>5.5766437073333917</v>
      </c>
      <c r="AG218" s="4">
        <v>4.5716853302279947</v>
      </c>
      <c r="AH218" s="4">
        <v>0.33259423503325947</v>
      </c>
      <c r="AI218" s="4">
        <v>0.36390101892285298</v>
      </c>
      <c r="AJ218" s="4">
        <v>0.35149384885764495</v>
      </c>
      <c r="AK218" s="4">
        <v>0</v>
      </c>
      <c r="AL218" s="4">
        <v>0</v>
      </c>
      <c r="AM218" s="4">
        <v>0</v>
      </c>
      <c r="AN218" s="4">
        <v>0.16629711751662973</v>
      </c>
      <c r="AO218" s="4">
        <v>0.18195050946142649</v>
      </c>
      <c r="AP218" s="4">
        <v>0.17574692442882248</v>
      </c>
    </row>
    <row r="219" spans="1:42" ht="12" customHeight="1">
      <c r="A219" s="6" t="s">
        <v>33</v>
      </c>
      <c r="B219" s="7" t="s">
        <v>34</v>
      </c>
      <c r="C219" s="8" t="s">
        <v>323</v>
      </c>
      <c r="D219" s="4">
        <v>3.0800821355236141</v>
      </c>
      <c r="E219" s="4">
        <v>3.5785288270377733</v>
      </c>
      <c r="F219" s="4">
        <v>3.333333333333333</v>
      </c>
      <c r="G219" s="4">
        <v>3.3003300330033007</v>
      </c>
      <c r="H219" s="4">
        <v>2.9598308668076108</v>
      </c>
      <c r="I219" s="4">
        <v>3.0927835051546393</v>
      </c>
      <c r="J219" s="4">
        <v>2.1377672209026128</v>
      </c>
      <c r="K219" s="4">
        <v>2.6717557251908395</v>
      </c>
      <c r="L219" s="4">
        <v>2.4338624338624339</v>
      </c>
      <c r="M219" s="4">
        <v>2.4096385542168672</v>
      </c>
      <c r="N219" s="4">
        <v>2.3605150214592272</v>
      </c>
      <c r="O219" s="4">
        <v>2.3836549375709422</v>
      </c>
      <c r="P219" s="4">
        <v>1.797752808988764</v>
      </c>
      <c r="Q219" s="4">
        <v>1.7021276595744681</v>
      </c>
      <c r="R219" s="4">
        <v>1.7486338797814207</v>
      </c>
      <c r="S219" s="4">
        <v>2.5451141505270316</v>
      </c>
      <c r="T219" s="4">
        <v>2.6545516200139838</v>
      </c>
      <c r="U219" s="4">
        <v>2.598453617940554</v>
      </c>
      <c r="V219" s="4">
        <v>2.5974025974025974</v>
      </c>
      <c r="W219" s="4">
        <v>3.6931818181818183</v>
      </c>
      <c r="X219" s="4">
        <v>3.1207598371777476</v>
      </c>
      <c r="Y219" s="4">
        <v>4.1131105398457581</v>
      </c>
      <c r="Z219" s="4">
        <v>4.3478260869565215</v>
      </c>
      <c r="AA219" s="4">
        <v>4.2194092827004219</v>
      </c>
      <c r="AB219" s="4">
        <v>3.4090909090909087</v>
      </c>
      <c r="AC219" s="4">
        <v>5.3452115812917596</v>
      </c>
      <c r="AD219" s="4">
        <v>4.3869516310461192</v>
      </c>
      <c r="AE219" s="4">
        <v>3.3732013487797547</v>
      </c>
      <c r="AF219" s="4">
        <v>4.4620731621433665</v>
      </c>
      <c r="AG219" s="4">
        <v>3.9090402503080965</v>
      </c>
      <c r="AH219" s="4">
        <v>1.0781671159029649</v>
      </c>
      <c r="AI219" s="4">
        <v>1.6949152542372881</v>
      </c>
      <c r="AJ219" s="4">
        <v>1.3513513513513513</v>
      </c>
      <c r="AK219" s="4">
        <v>0</v>
      </c>
      <c r="AL219" s="4">
        <v>0</v>
      </c>
      <c r="AM219" s="4">
        <v>0</v>
      </c>
      <c r="AN219" s="4">
        <v>0.53908355795148244</v>
      </c>
      <c r="AO219" s="4">
        <v>0.84745762711864403</v>
      </c>
      <c r="AP219" s="4">
        <v>0.67567567567567566</v>
      </c>
    </row>
    <row r="220" spans="1:42" ht="12" customHeight="1">
      <c r="A220" s="6" t="s">
        <v>33</v>
      </c>
      <c r="B220" s="7" t="s">
        <v>34</v>
      </c>
      <c r="C220" s="8" t="s">
        <v>324</v>
      </c>
      <c r="D220" s="4">
        <v>1.7441860465116279</v>
      </c>
      <c r="E220" s="4">
        <v>2.7249683143219268</v>
      </c>
      <c r="F220" s="4">
        <v>2.3371647509578541</v>
      </c>
      <c r="G220" s="4">
        <v>1.6765285996055226</v>
      </c>
      <c r="H220" s="4">
        <v>1.009421265141319</v>
      </c>
      <c r="I220" s="4">
        <v>1.28</v>
      </c>
      <c r="J220" s="4">
        <v>1.0604453870625663</v>
      </c>
      <c r="K220" s="4">
        <v>0.99403578528827041</v>
      </c>
      <c r="L220" s="4">
        <v>1.0195758564437194</v>
      </c>
      <c r="M220" s="4">
        <v>1.1098779134295227</v>
      </c>
      <c r="N220" s="4">
        <v>0.69686411149825789</v>
      </c>
      <c r="O220" s="4">
        <v>0.85616438356164382</v>
      </c>
      <c r="P220" s="4">
        <v>0.71721311475409832</v>
      </c>
      <c r="Q220" s="4">
        <v>0.95465393794749398</v>
      </c>
      <c r="R220" s="4">
        <v>0.85087326466636815</v>
      </c>
      <c r="S220" s="4">
        <v>1.2616502122726676</v>
      </c>
      <c r="T220" s="4">
        <v>1.2759886828394535</v>
      </c>
      <c r="U220" s="4">
        <v>1.2687556511259168</v>
      </c>
      <c r="V220" s="4">
        <v>1.0680907877169559</v>
      </c>
      <c r="W220" s="4">
        <v>1.1039558417663293</v>
      </c>
      <c r="X220" s="4">
        <v>1.0893246187363834</v>
      </c>
      <c r="Y220" s="4">
        <v>2.9141104294478528</v>
      </c>
      <c r="Z220" s="4">
        <v>1.3118062563067607</v>
      </c>
      <c r="AA220" s="4">
        <v>1.9476567255021302</v>
      </c>
      <c r="AB220" s="4">
        <v>2.7322404371584699</v>
      </c>
      <c r="AC220" s="4">
        <v>2.6178010471204187</v>
      </c>
      <c r="AD220" s="4">
        <v>2.6674570243034972</v>
      </c>
      <c r="AE220" s="4">
        <v>2.2381472181077595</v>
      </c>
      <c r="AF220" s="4">
        <v>1.6778543817311695</v>
      </c>
      <c r="AG220" s="4">
        <v>1.9014794561806703</v>
      </c>
      <c r="AH220" s="4">
        <v>0.87719298245614041</v>
      </c>
      <c r="AI220" s="4">
        <v>0.7363770250368189</v>
      </c>
      <c r="AJ220" s="4">
        <v>0.79295154185022032</v>
      </c>
      <c r="AK220" s="4">
        <v>0</v>
      </c>
      <c r="AL220" s="4">
        <v>0</v>
      </c>
      <c r="AM220" s="4">
        <v>0</v>
      </c>
      <c r="AN220" s="4">
        <v>0.43859649122807021</v>
      </c>
      <c r="AO220" s="4">
        <v>0.36818851251840945</v>
      </c>
      <c r="AP220" s="4">
        <v>0.39647577092511016</v>
      </c>
    </row>
    <row r="221" spans="1:42" ht="12" customHeight="1">
      <c r="A221" s="6" t="s">
        <v>33</v>
      </c>
      <c r="B221" s="7" t="s">
        <v>34</v>
      </c>
      <c r="C221" s="8" t="s">
        <v>325</v>
      </c>
      <c r="D221" s="4">
        <v>4.8433048433048436</v>
      </c>
      <c r="E221" s="4">
        <v>5.0847457627118642</v>
      </c>
      <c r="F221" s="4">
        <v>4.9645390070921991</v>
      </c>
      <c r="G221" s="4">
        <v>5.1063829787234036</v>
      </c>
      <c r="H221" s="4">
        <v>3.2738095238095237</v>
      </c>
      <c r="I221" s="4">
        <v>4.028021015761821</v>
      </c>
      <c r="J221" s="4">
        <v>3.8327526132404182</v>
      </c>
      <c r="K221" s="4">
        <v>3.5353535353535355</v>
      </c>
      <c r="L221" s="4">
        <v>3.6603221083455342</v>
      </c>
      <c r="M221" s="4">
        <v>3.7735849056603774</v>
      </c>
      <c r="N221" s="4">
        <v>5.0179211469534053</v>
      </c>
      <c r="O221" s="4">
        <v>4.4117647058823524</v>
      </c>
      <c r="P221" s="4">
        <v>3.0172413793103452</v>
      </c>
      <c r="Q221" s="4">
        <v>3.3834586466165413</v>
      </c>
      <c r="R221" s="4">
        <v>3.2128514056224895</v>
      </c>
      <c r="S221" s="4">
        <v>4.1146533440478779</v>
      </c>
      <c r="T221" s="4">
        <v>4.0590577230889746</v>
      </c>
      <c r="U221" s="4">
        <v>4.055499648540879</v>
      </c>
      <c r="V221" s="4">
        <v>6.9230769230769225</v>
      </c>
      <c r="W221" s="4">
        <v>5.3254437869822491</v>
      </c>
      <c r="X221" s="4">
        <v>6.0200668896321066</v>
      </c>
      <c r="Y221" s="4">
        <v>6.0150375939849621</v>
      </c>
      <c r="Z221" s="4">
        <v>1.1695906432748537</v>
      </c>
      <c r="AA221" s="4">
        <v>3.2894736842105261</v>
      </c>
      <c r="AB221" s="4">
        <v>10.714285714285715</v>
      </c>
      <c r="AC221" s="4">
        <v>10.416666666666668</v>
      </c>
      <c r="AD221" s="4">
        <v>10.542168674698795</v>
      </c>
      <c r="AE221" s="4">
        <v>7.8841334104491994</v>
      </c>
      <c r="AF221" s="4">
        <v>5.6372336989745904</v>
      </c>
      <c r="AG221" s="4">
        <v>6.6172364161804751</v>
      </c>
      <c r="AH221" s="4">
        <v>1.2121212121212122</v>
      </c>
      <c r="AI221" s="4">
        <v>2.2471910112359552</v>
      </c>
      <c r="AJ221" s="4">
        <v>1.749271137026239</v>
      </c>
      <c r="AK221" s="4">
        <v>0.81967213114754101</v>
      </c>
      <c r="AL221" s="4">
        <v>0</v>
      </c>
      <c r="AM221" s="4">
        <v>0.41152263374485593</v>
      </c>
      <c r="AN221" s="4">
        <v>1.0158966716343767</v>
      </c>
      <c r="AO221" s="4">
        <v>1.1235955056179776</v>
      </c>
      <c r="AP221" s="4">
        <v>1.0803968853855475</v>
      </c>
    </row>
    <row r="222" spans="1:42" ht="12" customHeight="1">
      <c r="A222" s="6" t="s">
        <v>33</v>
      </c>
      <c r="B222" s="7" t="s">
        <v>34</v>
      </c>
      <c r="C222" s="8" t="s">
        <v>326</v>
      </c>
      <c r="D222" s="4">
        <v>3.8167938931297707</v>
      </c>
      <c r="E222" s="4">
        <v>3.3407572383073494</v>
      </c>
      <c r="F222" s="4">
        <v>3.5629453681710213</v>
      </c>
      <c r="G222" s="4">
        <v>5.7416267942583739</v>
      </c>
      <c r="H222" s="4">
        <v>5.9027777777777777</v>
      </c>
      <c r="I222" s="4">
        <v>5.8350100603621735</v>
      </c>
      <c r="J222" s="4">
        <v>4.7101449275362324</v>
      </c>
      <c r="K222" s="4">
        <v>4.6296296296296298</v>
      </c>
      <c r="L222" s="4">
        <v>4.666666666666667</v>
      </c>
      <c r="M222" s="4">
        <v>3.6764705882352939</v>
      </c>
      <c r="N222" s="4">
        <v>4.8109965635738829</v>
      </c>
      <c r="O222" s="4">
        <v>4.2628774422735347</v>
      </c>
      <c r="P222" s="4">
        <v>0.34722222222222221</v>
      </c>
      <c r="Q222" s="4">
        <v>0.81632653061224481</v>
      </c>
      <c r="R222" s="4">
        <v>0.56285178236397748</v>
      </c>
      <c r="S222" s="4">
        <v>3.6584516850763782</v>
      </c>
      <c r="T222" s="4">
        <v>3.9000975479801765</v>
      </c>
      <c r="U222" s="4">
        <v>3.778070263967475</v>
      </c>
      <c r="V222" s="4">
        <v>3.4653465346534653</v>
      </c>
      <c r="W222" s="4">
        <v>3.3898305084745761</v>
      </c>
      <c r="X222" s="4">
        <v>3.4300791556728232</v>
      </c>
      <c r="Y222" s="4">
        <v>4.294478527607362</v>
      </c>
      <c r="Z222" s="4">
        <v>2.7586206896551726</v>
      </c>
      <c r="AA222" s="4">
        <v>3.5714285714285712</v>
      </c>
      <c r="AB222" s="4">
        <v>10.309278350515465</v>
      </c>
      <c r="AC222" s="4">
        <v>8.4415584415584419</v>
      </c>
      <c r="AD222" s="4">
        <v>9.4827586206896548</v>
      </c>
      <c r="AE222" s="4">
        <v>6.0230344709254311</v>
      </c>
      <c r="AF222" s="4">
        <v>4.8633365465627305</v>
      </c>
      <c r="AG222" s="4">
        <v>5.4947554492636828</v>
      </c>
      <c r="AH222" s="4">
        <v>2.0833333333333335</v>
      </c>
      <c r="AI222" s="4">
        <v>2.6666666666666665</v>
      </c>
      <c r="AJ222" s="4">
        <v>2.3809523809523809</v>
      </c>
      <c r="AK222" s="4">
        <v>0</v>
      </c>
      <c r="AL222" s="4">
        <v>0</v>
      </c>
      <c r="AM222" s="4">
        <v>0</v>
      </c>
      <c r="AN222" s="4">
        <v>1.0416666666666667</v>
      </c>
      <c r="AO222" s="4">
        <v>1.3333333333333333</v>
      </c>
      <c r="AP222" s="4">
        <v>1.1904761904761905</v>
      </c>
    </row>
    <row r="223" spans="1:42" ht="12" customHeight="1">
      <c r="A223" s="6" t="s">
        <v>33</v>
      </c>
      <c r="B223" s="7" t="s">
        <v>34</v>
      </c>
      <c r="C223" s="8" t="s">
        <v>327</v>
      </c>
      <c r="D223" s="4">
        <v>6.309148264984227</v>
      </c>
      <c r="E223" s="4">
        <v>4.7091412742382275</v>
      </c>
      <c r="F223" s="4">
        <v>5.4572271386430673</v>
      </c>
      <c r="G223" s="4">
        <v>5.2845528455284549</v>
      </c>
      <c r="H223" s="4">
        <v>3.5714285714285716</v>
      </c>
      <c r="I223" s="4">
        <v>4.2955326460481098</v>
      </c>
      <c r="J223" s="4">
        <v>1.2345679012345678</v>
      </c>
      <c r="K223" s="4">
        <v>1.9607843137254901</v>
      </c>
      <c r="L223" s="4">
        <v>1.5873015873015874</v>
      </c>
      <c r="M223" s="4">
        <v>1.2875536480686696</v>
      </c>
      <c r="N223" s="4">
        <v>0</v>
      </c>
      <c r="O223" s="4">
        <v>0.66666666666666663</v>
      </c>
      <c r="P223" s="4">
        <v>0.32679738562091504</v>
      </c>
      <c r="Q223" s="4">
        <v>0.81300813008130079</v>
      </c>
      <c r="R223" s="4">
        <v>0.5434782608695653</v>
      </c>
      <c r="S223" s="4">
        <v>2.8885240090873672</v>
      </c>
      <c r="T223" s="4">
        <v>2.2108724578947179</v>
      </c>
      <c r="U223" s="4">
        <v>2.5100412599057988</v>
      </c>
      <c r="V223" s="4">
        <v>0.44843049327354262</v>
      </c>
      <c r="W223" s="4">
        <v>0</v>
      </c>
      <c r="X223" s="4">
        <v>0.26246719160104987</v>
      </c>
      <c r="Y223" s="4">
        <v>0.5</v>
      </c>
      <c r="Z223" s="4">
        <v>0.99009900990099009</v>
      </c>
      <c r="AA223" s="4">
        <v>0.74626865671641796</v>
      </c>
      <c r="AB223" s="4">
        <v>3.4782608695652177</v>
      </c>
      <c r="AC223" s="4">
        <v>5.7692307692307692</v>
      </c>
      <c r="AD223" s="4">
        <v>4.6938775510204076</v>
      </c>
      <c r="AE223" s="4">
        <v>1.47556378761292</v>
      </c>
      <c r="AF223" s="4">
        <v>2.2531099263772529</v>
      </c>
      <c r="AG223" s="4">
        <v>1.9008711331126251</v>
      </c>
      <c r="AH223" s="4">
        <v>0.54054054054054046</v>
      </c>
      <c r="AI223" s="4">
        <v>0</v>
      </c>
      <c r="AJ223" s="4">
        <v>0.2710027100271003</v>
      </c>
      <c r="AK223" s="4">
        <v>0</v>
      </c>
      <c r="AL223" s="4">
        <v>0</v>
      </c>
      <c r="AM223" s="4">
        <v>0</v>
      </c>
      <c r="AN223" s="4">
        <v>0.27027027027027023</v>
      </c>
      <c r="AO223" s="4">
        <v>0</v>
      </c>
      <c r="AP223" s="4">
        <v>0.13550135501355015</v>
      </c>
    </row>
    <row r="224" spans="1:42" ht="12" customHeight="1">
      <c r="A224" s="6" t="s">
        <v>33</v>
      </c>
      <c r="B224" s="7" t="s">
        <v>34</v>
      </c>
      <c r="C224" s="8" t="s">
        <v>328</v>
      </c>
      <c r="D224" s="4">
        <v>1.2453300124533002</v>
      </c>
      <c r="E224" s="4">
        <v>2.4907749077490777</v>
      </c>
      <c r="F224" s="4">
        <v>1.9607843137254901</v>
      </c>
      <c r="G224" s="4">
        <v>0.94517958412098302</v>
      </c>
      <c r="H224" s="4">
        <v>0.58622374206155348</v>
      </c>
      <c r="I224" s="4">
        <v>0.74298293891029166</v>
      </c>
      <c r="J224" s="4">
        <v>0.5988023952095809</v>
      </c>
      <c r="K224" s="4">
        <v>0.47641734159123394</v>
      </c>
      <c r="L224" s="4">
        <v>0.53064473335102147</v>
      </c>
      <c r="M224" s="4">
        <v>0.7757404795486601</v>
      </c>
      <c r="N224" s="4">
        <v>0.51457975986277882</v>
      </c>
      <c r="O224" s="4">
        <v>0.63151247237132935</v>
      </c>
      <c r="P224" s="4">
        <v>0.61601642710472282</v>
      </c>
      <c r="Q224" s="4">
        <v>0.62774639045825487</v>
      </c>
      <c r="R224" s="4">
        <v>0.62213490504256719</v>
      </c>
      <c r="S224" s="4">
        <v>0.83621377968744959</v>
      </c>
      <c r="T224" s="4">
        <v>0.9391484283445799</v>
      </c>
      <c r="U224" s="4">
        <v>0.89761187268013987</v>
      </c>
      <c r="V224" s="4">
        <v>0.88339222614840984</v>
      </c>
      <c r="W224" s="4">
        <v>0.65359477124183007</v>
      </c>
      <c r="X224" s="4">
        <v>0.75727381426863294</v>
      </c>
      <c r="Y224" s="4">
        <v>2.109704641350211</v>
      </c>
      <c r="Z224" s="4">
        <v>1.0391686650679457</v>
      </c>
      <c r="AA224" s="4">
        <v>1.5006821282401093</v>
      </c>
      <c r="AB224" s="4">
        <v>3.716814159292035</v>
      </c>
      <c r="AC224" s="4">
        <v>4.8558421851289832</v>
      </c>
      <c r="AD224" s="4">
        <v>4.3300653594771239</v>
      </c>
      <c r="AE224" s="4">
        <v>2.2366370089302188</v>
      </c>
      <c r="AF224" s="4">
        <v>2.182868540479586</v>
      </c>
      <c r="AG224" s="4">
        <v>2.1960071006619555</v>
      </c>
      <c r="AH224" s="4">
        <v>0.66489361702127658</v>
      </c>
      <c r="AI224" s="4">
        <v>0.53879310344827591</v>
      </c>
      <c r="AJ224" s="4">
        <v>0.59523809523809523</v>
      </c>
      <c r="AK224" s="4">
        <v>0</v>
      </c>
      <c r="AL224" s="4">
        <v>0.1287001287001287</v>
      </c>
      <c r="AM224" s="4">
        <v>7.4019245003700967E-2</v>
      </c>
      <c r="AN224" s="4">
        <v>0.33244680851063829</v>
      </c>
      <c r="AO224" s="4">
        <v>0.33374661607420231</v>
      </c>
      <c r="AP224" s="4">
        <v>0.33462867012089809</v>
      </c>
    </row>
    <row r="225" spans="1:42" ht="12" customHeight="1">
      <c r="A225" s="6" t="s">
        <v>33</v>
      </c>
      <c r="B225" s="7" t="s">
        <v>34</v>
      </c>
      <c r="C225" s="8" t="s">
        <v>329</v>
      </c>
      <c r="D225" s="4">
        <v>2.5411061285500747</v>
      </c>
      <c r="E225" s="4">
        <v>2.347417840375587</v>
      </c>
      <c r="F225" s="4">
        <v>2.4326101249178169</v>
      </c>
      <c r="G225" s="4">
        <v>2.1705426356589146</v>
      </c>
      <c r="H225" s="4">
        <v>1.7027863777089782</v>
      </c>
      <c r="I225" s="4">
        <v>1.9364833462432223</v>
      </c>
      <c r="J225" s="4">
        <v>2.1558872305140961</v>
      </c>
      <c r="K225" s="4">
        <v>2.0352781546811398</v>
      </c>
      <c r="L225" s="4">
        <v>2.08955223880597</v>
      </c>
      <c r="M225" s="4">
        <v>2.0512820512820515</v>
      </c>
      <c r="N225" s="4">
        <v>1.4347202295552368</v>
      </c>
      <c r="O225" s="4">
        <v>1.7160686427457097</v>
      </c>
      <c r="P225" s="4">
        <v>1.2422360248447204</v>
      </c>
      <c r="Q225" s="4">
        <v>1.8547140649149922</v>
      </c>
      <c r="R225" s="4">
        <v>1.5491866769945779</v>
      </c>
      <c r="S225" s="4">
        <v>2.0322108141699715</v>
      </c>
      <c r="T225" s="4">
        <v>1.874983333447187</v>
      </c>
      <c r="U225" s="4">
        <v>1.9447802059414596</v>
      </c>
      <c r="V225" s="4">
        <v>1.1673151750972763</v>
      </c>
      <c r="W225" s="4">
        <v>2.845528455284553</v>
      </c>
      <c r="X225" s="4">
        <v>1.9880715705765406</v>
      </c>
      <c r="Y225" s="4">
        <v>3.1986531986531985</v>
      </c>
      <c r="Z225" s="4">
        <v>2.4390243902439024</v>
      </c>
      <c r="AA225" s="4">
        <v>2.8253424657534247</v>
      </c>
      <c r="AB225" s="4">
        <v>2.4691358024691357</v>
      </c>
      <c r="AC225" s="4">
        <v>2.5675675675675675</v>
      </c>
      <c r="AD225" s="4">
        <v>2.521613832853026</v>
      </c>
      <c r="AE225" s="4">
        <v>2.2783680587398702</v>
      </c>
      <c r="AF225" s="4">
        <v>2.6173734710320078</v>
      </c>
      <c r="AG225" s="4">
        <v>2.4450092897276638</v>
      </c>
      <c r="AH225" s="4">
        <v>0.41580041580041582</v>
      </c>
      <c r="AI225" s="4">
        <v>0.64102564102564108</v>
      </c>
      <c r="AJ225" s="4">
        <v>0.52687038988408852</v>
      </c>
      <c r="AK225" s="4">
        <v>0</v>
      </c>
      <c r="AL225" s="4">
        <v>0</v>
      </c>
      <c r="AM225" s="4">
        <v>0</v>
      </c>
      <c r="AN225" s="4">
        <v>0.20790020790020791</v>
      </c>
      <c r="AO225" s="4">
        <v>0.32051282051282054</v>
      </c>
      <c r="AP225" s="4">
        <v>0.26343519494204426</v>
      </c>
    </row>
    <row r="226" spans="1:42" ht="12" customHeight="1">
      <c r="A226" s="6" t="s">
        <v>33</v>
      </c>
      <c r="B226" s="7" t="s">
        <v>35</v>
      </c>
      <c r="C226" s="8" t="s">
        <v>314</v>
      </c>
      <c r="D226" s="4">
        <v>3.7162162162162162</v>
      </c>
      <c r="E226" s="4">
        <v>3.8235294117647061</v>
      </c>
      <c r="F226" s="4">
        <v>3.773584905660377</v>
      </c>
      <c r="G226" s="4">
        <v>3.8567493112947662</v>
      </c>
      <c r="H226" s="4">
        <v>4.3478260869565215</v>
      </c>
      <c r="I226" s="4">
        <v>4.0785498489425978</v>
      </c>
      <c r="J226" s="4">
        <v>2.8735632183908044</v>
      </c>
      <c r="K226" s="4">
        <v>3.4383954154727792</v>
      </c>
      <c r="L226" s="4">
        <v>3.1563845050215211</v>
      </c>
      <c r="M226" s="4">
        <v>2.4930747922437675</v>
      </c>
      <c r="N226" s="4">
        <v>2.9761904761904763</v>
      </c>
      <c r="O226" s="4">
        <v>2.7259684361549499</v>
      </c>
      <c r="P226" s="4">
        <v>3.0927835051546388</v>
      </c>
      <c r="Q226" s="4">
        <v>3.0821917808219177</v>
      </c>
      <c r="R226" s="4">
        <v>3.0874785591766725</v>
      </c>
      <c r="S226" s="4">
        <v>3.2064774086600387</v>
      </c>
      <c r="T226" s="4">
        <v>3.5336266342412808</v>
      </c>
      <c r="U226" s="4">
        <v>3.364393250991224</v>
      </c>
      <c r="V226" s="4">
        <v>2.4822695035460995</v>
      </c>
      <c r="W226" s="4">
        <v>4.048582995951417</v>
      </c>
      <c r="X226" s="4">
        <v>3.2136105860113422</v>
      </c>
      <c r="Y226" s="4">
        <v>5.2117263843648214</v>
      </c>
      <c r="Z226" s="4">
        <v>3.7878787878787876</v>
      </c>
      <c r="AA226" s="4">
        <v>4.5534150612959721</v>
      </c>
      <c r="AB226" s="4">
        <v>3.2448377581120944</v>
      </c>
      <c r="AC226" s="4">
        <v>3.225806451612903</v>
      </c>
      <c r="AD226" s="4">
        <v>3.2357473035439135</v>
      </c>
      <c r="AE226" s="4">
        <v>3.6462778820076718</v>
      </c>
      <c r="AF226" s="4">
        <v>3.687422745147702</v>
      </c>
      <c r="AG226" s="4">
        <v>3.6675909836170759</v>
      </c>
      <c r="AH226" s="4">
        <v>1.3029315960912053</v>
      </c>
      <c r="AI226" s="4">
        <v>1.21580547112462</v>
      </c>
      <c r="AJ226" s="4">
        <v>1.2578616352201257</v>
      </c>
      <c r="AK226" s="4">
        <v>0.43478260869565222</v>
      </c>
      <c r="AL226" s="4">
        <v>0</v>
      </c>
      <c r="AM226" s="4">
        <v>0.19120458891013384</v>
      </c>
      <c r="AN226" s="4">
        <v>0.86885710239342884</v>
      </c>
      <c r="AO226" s="4">
        <v>0.60790273556231</v>
      </c>
      <c r="AP226" s="4">
        <v>0.72453311206512983</v>
      </c>
    </row>
    <row r="227" spans="1:42" ht="12" customHeight="1">
      <c r="A227" s="6" t="s">
        <v>33</v>
      </c>
      <c r="B227" s="7" t="s">
        <v>35</v>
      </c>
      <c r="C227" s="8" t="s">
        <v>330</v>
      </c>
      <c r="D227" s="4">
        <v>5.144694533762058</v>
      </c>
      <c r="E227" s="4">
        <v>6.3569682151589246</v>
      </c>
      <c r="F227" s="4">
        <v>5.833333333333333</v>
      </c>
      <c r="G227" s="4">
        <v>7.6923076923076925</v>
      </c>
      <c r="H227" s="4">
        <v>3.9900249376558605</v>
      </c>
      <c r="I227" s="4">
        <v>5.305466237942122</v>
      </c>
      <c r="J227" s="4">
        <v>3.3003300330033007</v>
      </c>
      <c r="K227" s="4">
        <v>4.2492917847025495</v>
      </c>
      <c r="L227" s="4">
        <v>3.8109756097560976</v>
      </c>
      <c r="M227" s="4">
        <v>2.7439024390243905</v>
      </c>
      <c r="N227" s="4">
        <v>3.4090909090909092</v>
      </c>
      <c r="O227" s="4">
        <v>3.0882352941176472</v>
      </c>
      <c r="P227" s="4">
        <v>2.8125</v>
      </c>
      <c r="Q227" s="4">
        <v>3.0303030303030303</v>
      </c>
      <c r="R227" s="4">
        <v>2.9173419773095626</v>
      </c>
      <c r="S227" s="4">
        <v>4.3387469396194884</v>
      </c>
      <c r="T227" s="4">
        <v>4.2071357753822554</v>
      </c>
      <c r="U227" s="4">
        <v>4.191070490491752</v>
      </c>
      <c r="V227" s="4">
        <v>3.1578947368421053</v>
      </c>
      <c r="W227" s="4">
        <v>5.859375</v>
      </c>
      <c r="X227" s="4">
        <v>4.4362292051756009</v>
      </c>
      <c r="Y227" s="4">
        <v>8.0213903743315509</v>
      </c>
      <c r="Z227" s="4">
        <v>3.8461538461538458</v>
      </c>
      <c r="AA227" s="4">
        <v>5.8227848101265822</v>
      </c>
      <c r="AB227" s="4">
        <v>2.348993288590604</v>
      </c>
      <c r="AC227" s="4">
        <v>2.3411371237458192</v>
      </c>
      <c r="AD227" s="4">
        <v>2.3450586264656619</v>
      </c>
      <c r="AE227" s="4">
        <v>4.5094261332547534</v>
      </c>
      <c r="AF227" s="4">
        <v>4.0155553232998882</v>
      </c>
      <c r="AG227" s="4">
        <v>4.2013575472559479</v>
      </c>
      <c r="AH227" s="4">
        <v>1.6736401673640167</v>
      </c>
      <c r="AI227" s="4">
        <v>2.6548672566371683</v>
      </c>
      <c r="AJ227" s="4">
        <v>2.150537634408602</v>
      </c>
      <c r="AK227" s="4">
        <v>0</v>
      </c>
      <c r="AL227" s="4">
        <v>0</v>
      </c>
      <c r="AM227" s="4">
        <v>0</v>
      </c>
      <c r="AN227" s="4">
        <v>0.83682008368200833</v>
      </c>
      <c r="AO227" s="4">
        <v>1.3274336283185841</v>
      </c>
      <c r="AP227" s="4">
        <v>1.075268817204301</v>
      </c>
    </row>
    <row r="228" spans="1:42" ht="12" customHeight="1">
      <c r="A228" s="6" t="s">
        <v>33</v>
      </c>
      <c r="B228" s="7" t="s">
        <v>35</v>
      </c>
      <c r="C228" s="8" t="s">
        <v>331</v>
      </c>
      <c r="D228" s="4">
        <v>2.7231467473524962</v>
      </c>
      <c r="E228" s="4">
        <v>2.5906735751295336</v>
      </c>
      <c r="F228" s="4">
        <v>2.6517794836008375</v>
      </c>
      <c r="G228" s="4">
        <v>3.2036613272311212</v>
      </c>
      <c r="H228" s="4">
        <v>2.4353120243531201</v>
      </c>
      <c r="I228" s="4">
        <v>2.7422303473491776</v>
      </c>
      <c r="J228" s="4">
        <v>2.1937842778793422</v>
      </c>
      <c r="K228" s="4">
        <v>1.9538188277087034</v>
      </c>
      <c r="L228" s="4">
        <v>2.0720720720720722</v>
      </c>
      <c r="M228" s="4">
        <v>1.76</v>
      </c>
      <c r="N228" s="4">
        <v>1.5060240963855422</v>
      </c>
      <c r="O228" s="4">
        <v>1.6291698991466252</v>
      </c>
      <c r="P228" s="4">
        <v>1.5873015873015874</v>
      </c>
      <c r="Q228" s="4">
        <v>1.6453382084095065</v>
      </c>
      <c r="R228" s="4">
        <v>1.6142735768903993</v>
      </c>
      <c r="S228" s="4">
        <v>2.2935787879529093</v>
      </c>
      <c r="T228" s="4">
        <v>2.026233346397281</v>
      </c>
      <c r="U228" s="4">
        <v>2.1419050758118225</v>
      </c>
      <c r="V228" s="4">
        <v>1.7156862745098038</v>
      </c>
      <c r="W228" s="4">
        <v>2.3584905660377355</v>
      </c>
      <c r="X228" s="4">
        <v>2.0432692307692308</v>
      </c>
      <c r="Y228" s="4">
        <v>2.9411764705882355</v>
      </c>
      <c r="Z228" s="4">
        <v>2.0408163265306123</v>
      </c>
      <c r="AA228" s="4">
        <v>2.5</v>
      </c>
      <c r="AB228" s="4">
        <v>3.9260969976905313</v>
      </c>
      <c r="AC228" s="4">
        <v>6.1806656101426309</v>
      </c>
      <c r="AD228" s="4">
        <v>5.2631578947368416</v>
      </c>
      <c r="AE228" s="4">
        <v>2.8609865809295236</v>
      </c>
      <c r="AF228" s="4">
        <v>3.5266575009036596</v>
      </c>
      <c r="AG228" s="4">
        <v>3.2688090418353575</v>
      </c>
      <c r="AH228" s="4">
        <v>1.2084592145015105</v>
      </c>
      <c r="AI228" s="4">
        <v>1.2315270935960592</v>
      </c>
      <c r="AJ228" s="4">
        <v>1.2211668928086838</v>
      </c>
      <c r="AK228" s="4">
        <v>0</v>
      </c>
      <c r="AL228" s="4">
        <v>0</v>
      </c>
      <c r="AM228" s="4">
        <v>0</v>
      </c>
      <c r="AN228" s="4">
        <v>0.60422960725075525</v>
      </c>
      <c r="AO228" s="4">
        <v>0.61576354679802958</v>
      </c>
      <c r="AP228" s="4">
        <v>0.61058344640434192</v>
      </c>
    </row>
    <row r="229" spans="1:42" ht="12" customHeight="1">
      <c r="A229" s="6" t="s">
        <v>33</v>
      </c>
      <c r="B229" s="7" t="s">
        <v>35</v>
      </c>
      <c r="C229" s="8" t="s">
        <v>332</v>
      </c>
      <c r="D229" s="4">
        <v>2.7576197387518144</v>
      </c>
      <c r="E229" s="4">
        <v>5.4590570719602978</v>
      </c>
      <c r="F229" s="4">
        <v>4.2140468227424748</v>
      </c>
      <c r="G229" s="4">
        <v>2.1621621621621623</v>
      </c>
      <c r="H229" s="4">
        <v>1.9893899204244032</v>
      </c>
      <c r="I229" s="4">
        <v>2.0626432391138274</v>
      </c>
      <c r="J229" s="4">
        <v>1.7980636237897647</v>
      </c>
      <c r="K229" s="4">
        <v>1.3546798029556653</v>
      </c>
      <c r="L229" s="4">
        <v>1.5635179153094463</v>
      </c>
      <c r="M229" s="4">
        <v>2.1001615508885298</v>
      </c>
      <c r="N229" s="4">
        <v>1.83206106870229</v>
      </c>
      <c r="O229" s="4">
        <v>1.9623233908948194</v>
      </c>
      <c r="P229" s="4">
        <v>1.7208413001912044</v>
      </c>
      <c r="Q229" s="4">
        <v>2.3550724637681162</v>
      </c>
      <c r="R229" s="4">
        <v>2.0465116279069768</v>
      </c>
      <c r="S229" s="4">
        <v>2.1077696751566952</v>
      </c>
      <c r="T229" s="4">
        <v>2.5980520655621548</v>
      </c>
      <c r="U229" s="4">
        <v>2.3698085991935089</v>
      </c>
      <c r="V229" s="4">
        <v>1.2552301255230125</v>
      </c>
      <c r="W229" s="4">
        <v>3.0991735537190084</v>
      </c>
      <c r="X229" s="4">
        <v>2.182952182952183</v>
      </c>
      <c r="Y229" s="4">
        <v>8.6746987951807224</v>
      </c>
      <c r="Z229" s="4">
        <v>5.957446808510638</v>
      </c>
      <c r="AA229" s="4">
        <v>7.231638418079096</v>
      </c>
      <c r="AB229" s="4">
        <v>4.9019607843137258</v>
      </c>
      <c r="AC229" s="4">
        <v>3.5849056603773586</v>
      </c>
      <c r="AD229" s="4">
        <v>4.2307692307692308</v>
      </c>
      <c r="AE229" s="4">
        <v>4.9439632350058202</v>
      </c>
      <c r="AF229" s="4">
        <v>4.2138420075356686</v>
      </c>
      <c r="AG229" s="4">
        <v>4.5484532772668365</v>
      </c>
      <c r="AH229" s="4">
        <v>1.2987012987012987</v>
      </c>
      <c r="AI229" s="4">
        <v>1.1286681715575622</v>
      </c>
      <c r="AJ229" s="4">
        <v>1.2077294685990339</v>
      </c>
      <c r="AK229" s="4">
        <v>0</v>
      </c>
      <c r="AL229" s="4">
        <v>0</v>
      </c>
      <c r="AM229" s="4">
        <v>0</v>
      </c>
      <c r="AN229" s="4">
        <v>0.64935064935064934</v>
      </c>
      <c r="AO229" s="4">
        <v>0.56433408577878108</v>
      </c>
      <c r="AP229" s="4">
        <v>0.60386473429951693</v>
      </c>
    </row>
    <row r="230" spans="1:42" ht="12" customHeight="1">
      <c r="A230" s="6" t="s">
        <v>33</v>
      </c>
      <c r="B230" s="7" t="s">
        <v>35</v>
      </c>
      <c r="C230" s="8" t="s">
        <v>333</v>
      </c>
      <c r="D230" s="4">
        <v>4.2253521126760569</v>
      </c>
      <c r="E230" s="4">
        <v>5.4347826086956523</v>
      </c>
      <c r="F230" s="4">
        <v>4.7858942065491181</v>
      </c>
      <c r="G230" s="4">
        <v>2.1052631578947367</v>
      </c>
      <c r="H230" s="4">
        <v>3.125</v>
      </c>
      <c r="I230" s="4">
        <v>2.6178010471204192</v>
      </c>
      <c r="J230" s="4">
        <v>2.3890784982935154</v>
      </c>
      <c r="K230" s="4">
        <v>4.2253521126760569</v>
      </c>
      <c r="L230" s="4">
        <v>3.1620553359683798</v>
      </c>
      <c r="M230" s="4">
        <v>0.69444444444444442</v>
      </c>
      <c r="N230" s="4">
        <v>1.6304347826086956</v>
      </c>
      <c r="O230" s="4">
        <v>1.0593220338983051</v>
      </c>
      <c r="P230" s="4">
        <v>0</v>
      </c>
      <c r="Q230" s="4">
        <v>0</v>
      </c>
      <c r="R230" s="4">
        <v>0</v>
      </c>
      <c r="S230" s="4">
        <v>1.882827642661751</v>
      </c>
      <c r="T230" s="4">
        <v>2.8831139007960807</v>
      </c>
      <c r="U230" s="4">
        <v>2.3250145247072447</v>
      </c>
      <c r="V230" s="4">
        <v>1.1494252873563218</v>
      </c>
      <c r="W230" s="4">
        <v>0.60606060606060608</v>
      </c>
      <c r="X230" s="4">
        <v>0.88495575221238931</v>
      </c>
      <c r="Y230" s="4">
        <v>0</v>
      </c>
      <c r="Z230" s="4">
        <v>0.54945054945054939</v>
      </c>
      <c r="AA230" s="4">
        <v>0.2386634844868735</v>
      </c>
      <c r="AB230" s="4">
        <v>0</v>
      </c>
      <c r="AC230" s="4">
        <v>0</v>
      </c>
      <c r="AD230" s="4">
        <v>0</v>
      </c>
      <c r="AE230" s="4">
        <v>0.38314176245210724</v>
      </c>
      <c r="AF230" s="4">
        <v>0.38517038517038515</v>
      </c>
      <c r="AG230" s="4">
        <v>0.37453974556642095</v>
      </c>
      <c r="AH230" s="4">
        <v>0</v>
      </c>
      <c r="AI230" s="4">
        <v>0</v>
      </c>
      <c r="AJ230" s="4">
        <v>0</v>
      </c>
      <c r="AK230" s="4">
        <v>0</v>
      </c>
      <c r="AL230" s="4">
        <v>0</v>
      </c>
      <c r="AM230" s="4">
        <v>0</v>
      </c>
      <c r="AN230" s="4">
        <v>0</v>
      </c>
      <c r="AO230" s="4">
        <v>0</v>
      </c>
      <c r="AP230" s="4">
        <v>0</v>
      </c>
    </row>
    <row r="231" spans="1:42" ht="12" customHeight="1">
      <c r="A231" s="6" t="s">
        <v>33</v>
      </c>
      <c r="B231" s="7" t="s">
        <v>35</v>
      </c>
      <c r="C231" s="8" t="s">
        <v>334</v>
      </c>
      <c r="D231" s="4">
        <v>2.1645021645021645</v>
      </c>
      <c r="E231" s="4">
        <v>3.4113060428849904</v>
      </c>
      <c r="F231" s="4">
        <v>2.8205128205128207</v>
      </c>
      <c r="G231" s="4">
        <v>2.0558002936857562</v>
      </c>
      <c r="H231" s="4">
        <v>1.7948717948717949</v>
      </c>
      <c r="I231" s="4">
        <v>1.916495550992471</v>
      </c>
      <c r="J231" s="4">
        <v>1.4106583072100314</v>
      </c>
      <c r="K231" s="4">
        <v>1.4947683109118086</v>
      </c>
      <c r="L231" s="4">
        <v>1.4537107880642692</v>
      </c>
      <c r="M231" s="4">
        <v>1.8739352640545144</v>
      </c>
      <c r="N231" s="4">
        <v>1.9031141868512109</v>
      </c>
      <c r="O231" s="4">
        <v>1.8884120171673819</v>
      </c>
      <c r="P231" s="4">
        <v>1.2195121951219512</v>
      </c>
      <c r="Q231" s="4">
        <v>1.9077901430842608</v>
      </c>
      <c r="R231" s="4">
        <v>1.556420233463035</v>
      </c>
      <c r="S231" s="4">
        <v>1.7448816449148836</v>
      </c>
      <c r="T231" s="4">
        <v>2.1023700957208131</v>
      </c>
      <c r="U231" s="4">
        <v>1.9271102820399957</v>
      </c>
      <c r="V231" s="4">
        <v>1.8518518518518516</v>
      </c>
      <c r="W231" s="4">
        <v>2.4482109227871942</v>
      </c>
      <c r="X231" s="4">
        <v>2.1475256769374416</v>
      </c>
      <c r="Y231" s="4">
        <v>1.2903225806451613</v>
      </c>
      <c r="Z231" s="4">
        <v>1.6544117647058822</v>
      </c>
      <c r="AA231" s="4">
        <v>1.4866204162537167</v>
      </c>
      <c r="AB231" s="4">
        <v>3.6717062634989204</v>
      </c>
      <c r="AC231" s="4">
        <v>3.151260504201681</v>
      </c>
      <c r="AD231" s="4">
        <v>3.4078807241746536</v>
      </c>
      <c r="AE231" s="4">
        <v>2.2712935653319781</v>
      </c>
      <c r="AF231" s="4">
        <v>2.4179610638982525</v>
      </c>
      <c r="AG231" s="4">
        <v>2.3473422724552706</v>
      </c>
      <c r="AH231" s="4">
        <v>1.015228426395939</v>
      </c>
      <c r="AI231" s="4">
        <v>1.0822510822510822</v>
      </c>
      <c r="AJ231" s="4">
        <v>1.0514018691588785</v>
      </c>
      <c r="AK231" s="4">
        <v>0.49875311720698257</v>
      </c>
      <c r="AL231" s="4">
        <v>0.71258907363420432</v>
      </c>
      <c r="AM231" s="4">
        <v>0.60827250608272498</v>
      </c>
      <c r="AN231" s="4">
        <v>0.75699077180146079</v>
      </c>
      <c r="AO231" s="4">
        <v>0.89742007794264333</v>
      </c>
      <c r="AP231" s="4">
        <v>0.82983718762080172</v>
      </c>
    </row>
    <row r="232" spans="1:42" ht="12" customHeight="1">
      <c r="A232" s="6" t="s">
        <v>33</v>
      </c>
      <c r="B232" s="7" t="s">
        <v>35</v>
      </c>
      <c r="C232" s="8" t="s">
        <v>335</v>
      </c>
      <c r="D232" s="4">
        <v>3.0959752321981426</v>
      </c>
      <c r="E232" s="4">
        <v>2.2935779816513762</v>
      </c>
      <c r="F232" s="4">
        <v>2.6923076923076925</v>
      </c>
      <c r="G232" s="4">
        <v>3.333333333333333</v>
      </c>
      <c r="H232" s="4">
        <v>2.0676691729323307</v>
      </c>
      <c r="I232" s="4">
        <v>2.6260504201680672</v>
      </c>
      <c r="J232" s="4">
        <v>2.6052104208416833</v>
      </c>
      <c r="K232" s="4">
        <v>1.733102253032929</v>
      </c>
      <c r="L232" s="4">
        <v>2.1375464684014869</v>
      </c>
      <c r="M232" s="4">
        <v>2.6639344262295084</v>
      </c>
      <c r="N232" s="4">
        <v>1.9762845849802373</v>
      </c>
      <c r="O232" s="4">
        <v>2.313883299798793</v>
      </c>
      <c r="P232" s="4">
        <v>1.7077798861480078</v>
      </c>
      <c r="Q232" s="4">
        <v>1.7892644135188867</v>
      </c>
      <c r="R232" s="4">
        <v>1.7475728155339805</v>
      </c>
      <c r="S232" s="4">
        <v>2.6812466597501348</v>
      </c>
      <c r="T232" s="4">
        <v>1.9719796812231514</v>
      </c>
      <c r="U232" s="4">
        <v>2.3034721392420039</v>
      </c>
      <c r="V232" s="4">
        <v>2.7247956403269757</v>
      </c>
      <c r="W232" s="4">
        <v>2.6455026455026456</v>
      </c>
      <c r="X232" s="4">
        <v>2.6845637583892619</v>
      </c>
      <c r="Y232" s="4">
        <v>5.7750759878419453</v>
      </c>
      <c r="Z232" s="4">
        <v>3.098591549295775</v>
      </c>
      <c r="AA232" s="4">
        <v>4.3859649122807021</v>
      </c>
      <c r="AB232" s="4">
        <v>4.8295454545454541</v>
      </c>
      <c r="AC232" s="4">
        <v>5.0666666666666664</v>
      </c>
      <c r="AD232" s="4">
        <v>4.9518569463548836</v>
      </c>
      <c r="AE232" s="4">
        <v>4.4431390275714584</v>
      </c>
      <c r="AF232" s="4">
        <v>3.6035869538216958</v>
      </c>
      <c r="AG232" s="4">
        <v>4.007461872341616</v>
      </c>
      <c r="AH232" s="4">
        <v>0.87463556851311952</v>
      </c>
      <c r="AI232" s="4">
        <v>1.3888888888888888</v>
      </c>
      <c r="AJ232" s="4">
        <v>1.1093502377179081</v>
      </c>
      <c r="AK232" s="4">
        <v>0.70671378091872794</v>
      </c>
      <c r="AL232" s="4">
        <v>1.0101010101010099</v>
      </c>
      <c r="AM232" s="4">
        <v>0.86206896551724144</v>
      </c>
      <c r="AN232" s="4">
        <v>0.79067467471592368</v>
      </c>
      <c r="AO232" s="4">
        <v>1.1994949494949494</v>
      </c>
      <c r="AP232" s="4">
        <v>0.98570960161757482</v>
      </c>
    </row>
    <row r="233" spans="1:42" ht="12" customHeight="1">
      <c r="A233" s="6" t="s">
        <v>33</v>
      </c>
      <c r="B233" s="7" t="s">
        <v>35</v>
      </c>
      <c r="C233" s="8" t="s">
        <v>336</v>
      </c>
      <c r="D233" s="4">
        <v>2.3407022106631987</v>
      </c>
      <c r="E233" s="4">
        <v>3.0769230769230771</v>
      </c>
      <c r="F233" s="4">
        <v>2.7397260273972606</v>
      </c>
      <c r="G233" s="4">
        <v>1.8679950186799503</v>
      </c>
      <c r="H233" s="4">
        <v>1.6611295681063125</v>
      </c>
      <c r="I233" s="4">
        <v>1.7584994138335288</v>
      </c>
      <c r="J233" s="4">
        <v>1.1658031088082903</v>
      </c>
      <c r="K233" s="4">
        <v>1.2406947890818858</v>
      </c>
      <c r="L233" s="4">
        <v>1.2040557667934095</v>
      </c>
      <c r="M233" s="4">
        <v>1.7341040462427746</v>
      </c>
      <c r="N233" s="4">
        <v>2.4561403508771931</v>
      </c>
      <c r="O233" s="4">
        <v>2.0602218700475436</v>
      </c>
      <c r="P233" s="4">
        <v>1.2949640287769784</v>
      </c>
      <c r="Q233" s="4">
        <v>1.5</v>
      </c>
      <c r="R233" s="4">
        <v>1.3899613899613901</v>
      </c>
      <c r="S233" s="4">
        <v>1.6807136826342384</v>
      </c>
      <c r="T233" s="4">
        <v>1.9869775569976937</v>
      </c>
      <c r="U233" s="4">
        <v>1.8304928936066265</v>
      </c>
      <c r="V233" s="4">
        <v>2.1126760563380285</v>
      </c>
      <c r="W233" s="4">
        <v>3.6407766990291259</v>
      </c>
      <c r="X233" s="4">
        <v>2.8639618138424821</v>
      </c>
      <c r="Y233" s="4">
        <v>2.159827213822894</v>
      </c>
      <c r="Z233" s="4">
        <v>2.696629213483146</v>
      </c>
      <c r="AA233" s="4">
        <v>2.4229074889867843</v>
      </c>
      <c r="AB233" s="4">
        <v>2.0134228187919465</v>
      </c>
      <c r="AC233" s="4">
        <v>2.8248587570621471</v>
      </c>
      <c r="AD233" s="4">
        <v>2.4539877300613497</v>
      </c>
      <c r="AE233" s="4">
        <v>2.0953086963176228</v>
      </c>
      <c r="AF233" s="4">
        <v>3.054088223191473</v>
      </c>
      <c r="AG233" s="4">
        <v>2.5802856776302057</v>
      </c>
      <c r="AH233" s="4">
        <v>1.2232415902140672</v>
      </c>
      <c r="AI233" s="4">
        <v>1.3333333333333333</v>
      </c>
      <c r="AJ233" s="4">
        <v>1.2820512820512822</v>
      </c>
      <c r="AK233" s="4">
        <v>0.49382716049382719</v>
      </c>
      <c r="AL233" s="4">
        <v>0.20661157024793389</v>
      </c>
      <c r="AM233" s="4">
        <v>0.33745781777277839</v>
      </c>
      <c r="AN233" s="4">
        <v>0.85853437535394717</v>
      </c>
      <c r="AO233" s="4">
        <v>0.76997245179063356</v>
      </c>
      <c r="AP233" s="4">
        <v>0.80975454991203022</v>
      </c>
    </row>
    <row r="234" spans="1:42" ht="12" customHeight="1">
      <c r="A234" s="6" t="s">
        <v>33</v>
      </c>
      <c r="B234" s="7" t="s">
        <v>35</v>
      </c>
      <c r="C234" s="8" t="s">
        <v>337</v>
      </c>
      <c r="D234" s="4">
        <v>0</v>
      </c>
      <c r="E234" s="4">
        <v>0.18382352941176469</v>
      </c>
      <c r="F234" s="4">
        <v>8.8967971530249115E-2</v>
      </c>
      <c r="G234" s="4">
        <v>2.2662889518413598</v>
      </c>
      <c r="H234" s="4">
        <v>2.0120724346076462</v>
      </c>
      <c r="I234" s="4">
        <v>2.1176470588235294</v>
      </c>
      <c r="J234" s="4">
        <v>1.7777777777777777</v>
      </c>
      <c r="K234" s="4">
        <v>2.1786492374727668</v>
      </c>
      <c r="L234" s="4">
        <v>1.9801980198019802</v>
      </c>
      <c r="M234" s="4">
        <v>2.1686746987951806</v>
      </c>
      <c r="N234" s="4">
        <v>2.1141649048625792</v>
      </c>
      <c r="O234" s="4">
        <v>2.1396396396396393</v>
      </c>
      <c r="P234" s="4">
        <v>2.2113022113022112</v>
      </c>
      <c r="Q234" s="4">
        <v>1.8087855297157622</v>
      </c>
      <c r="R234" s="4">
        <v>2.0151133501259446</v>
      </c>
      <c r="S234" s="4">
        <v>1.6848087279433059</v>
      </c>
      <c r="T234" s="4">
        <v>1.6594991272141038</v>
      </c>
      <c r="U234" s="4">
        <v>1.6683132079842686</v>
      </c>
      <c r="V234" s="4">
        <v>1.1799410029498525</v>
      </c>
      <c r="W234" s="4">
        <v>3.1446540880503142</v>
      </c>
      <c r="X234" s="4">
        <v>2.1308980213089801</v>
      </c>
      <c r="Y234" s="4">
        <v>0</v>
      </c>
      <c r="Z234" s="4">
        <v>0.78431372549019618</v>
      </c>
      <c r="AA234" s="4">
        <v>0.34904013961605584</v>
      </c>
      <c r="AB234" s="4">
        <v>4.9230769230769234</v>
      </c>
      <c r="AC234" s="4">
        <v>6.5693430656934302</v>
      </c>
      <c r="AD234" s="4">
        <v>5.6761268781302165</v>
      </c>
      <c r="AE234" s="4">
        <v>2.0343393086755919</v>
      </c>
      <c r="AF234" s="4">
        <v>3.4994369597446471</v>
      </c>
      <c r="AG234" s="4">
        <v>2.7186883463517511</v>
      </c>
      <c r="AH234" s="4">
        <v>2.0746887966804977</v>
      </c>
      <c r="AI234" s="4">
        <v>1.4545454545454546</v>
      </c>
      <c r="AJ234" s="4">
        <v>1.7441860465116279</v>
      </c>
      <c r="AK234" s="4">
        <v>0.96618357487922713</v>
      </c>
      <c r="AL234" s="4">
        <v>1.2</v>
      </c>
      <c r="AM234" s="4">
        <v>1.0940919037199124</v>
      </c>
      <c r="AN234" s="4">
        <v>1.5204361857798623</v>
      </c>
      <c r="AO234" s="4">
        <v>1.3272727272727272</v>
      </c>
      <c r="AP234" s="4">
        <v>1.4191389751157701</v>
      </c>
    </row>
    <row r="235" spans="1:42" ht="12" customHeight="1">
      <c r="A235" s="6" t="s">
        <v>33</v>
      </c>
      <c r="B235" s="7" t="s">
        <v>35</v>
      </c>
      <c r="C235" s="8" t="s">
        <v>338</v>
      </c>
      <c r="D235" s="4">
        <v>0.57400574005740057</v>
      </c>
      <c r="E235" s="4">
        <v>1.1446012972148034</v>
      </c>
      <c r="F235" s="4">
        <v>0.86956521739130432</v>
      </c>
      <c r="G235" s="4">
        <v>0.60521415270018619</v>
      </c>
      <c r="H235" s="4">
        <v>0.39754246476328153</v>
      </c>
      <c r="I235" s="4">
        <v>0.48830111902339779</v>
      </c>
      <c r="J235" s="4">
        <v>0.38893690579083834</v>
      </c>
      <c r="K235" s="4">
        <v>0.37050759540570583</v>
      </c>
      <c r="L235" s="4">
        <v>0.37901456213844004</v>
      </c>
      <c r="M235" s="4">
        <v>0.39508340649692714</v>
      </c>
      <c r="N235" s="4">
        <v>0.4263565891472868</v>
      </c>
      <c r="O235" s="4">
        <v>0.41169205434335121</v>
      </c>
      <c r="P235" s="4">
        <v>0.44096031357177856</v>
      </c>
      <c r="Q235" s="4">
        <v>0.51080550098231825</v>
      </c>
      <c r="R235" s="4">
        <v>0.4797208896641954</v>
      </c>
      <c r="S235" s="4">
        <v>0.48084010372342617</v>
      </c>
      <c r="T235" s="4">
        <v>0.56996268950267914</v>
      </c>
      <c r="U235" s="4">
        <v>0.52565876851213778</v>
      </c>
      <c r="V235" s="4">
        <v>0.47543581616481778</v>
      </c>
      <c r="W235" s="4">
        <v>0.40916530278232405</v>
      </c>
      <c r="X235" s="4">
        <v>0.43809084620705557</v>
      </c>
      <c r="Y235" s="4">
        <v>1.0058231868713605</v>
      </c>
      <c r="Z235" s="4">
        <v>4.7325102880658436</v>
      </c>
      <c r="AA235" s="4">
        <v>3.1025700393609634</v>
      </c>
      <c r="AB235" s="4">
        <v>0.78010726474890291</v>
      </c>
      <c r="AC235" s="4">
        <v>1.5642458100558658</v>
      </c>
      <c r="AD235" s="4">
        <v>1.2246621621621623</v>
      </c>
      <c r="AE235" s="4">
        <v>0.75378875592836037</v>
      </c>
      <c r="AF235" s="4">
        <v>2.2353071336346777</v>
      </c>
      <c r="AG235" s="4">
        <v>1.5884410159100604</v>
      </c>
      <c r="AH235" s="4">
        <v>0.16224986479177936</v>
      </c>
      <c r="AI235" s="4">
        <v>0.18241517694272164</v>
      </c>
      <c r="AJ235" s="4">
        <v>0.17429193899782136</v>
      </c>
      <c r="AK235" s="4">
        <v>0.11312217194570136</v>
      </c>
      <c r="AL235" s="4">
        <v>4.3440486533449174E-2</v>
      </c>
      <c r="AM235" s="4">
        <v>7.3710073710073709E-2</v>
      </c>
      <c r="AN235" s="4">
        <v>0.13768601836874036</v>
      </c>
      <c r="AO235" s="4">
        <v>0.1129278317380854</v>
      </c>
      <c r="AP235" s="4">
        <v>0.12400100635394753</v>
      </c>
    </row>
    <row r="236" spans="1:42" ht="12" customHeight="1">
      <c r="A236" s="6" t="s">
        <v>33</v>
      </c>
      <c r="B236" s="7" t="s">
        <v>35</v>
      </c>
      <c r="C236" s="8" t="s">
        <v>339</v>
      </c>
      <c r="D236" s="4">
        <v>0.1811594202898551</v>
      </c>
      <c r="E236" s="4">
        <v>0.55147058823529405</v>
      </c>
      <c r="F236" s="4">
        <v>0.36496350364963503</v>
      </c>
      <c r="G236" s="4">
        <v>2.9925187032418954</v>
      </c>
      <c r="H236" s="4">
        <v>1.8900343642611683</v>
      </c>
      <c r="I236" s="4">
        <v>2.3397761953204474</v>
      </c>
      <c r="J236" s="4">
        <v>1.9920318725099604</v>
      </c>
      <c r="K236" s="4">
        <v>1.5313935681470137</v>
      </c>
      <c r="L236" s="4">
        <v>1.7316017316017316</v>
      </c>
      <c r="M236" s="4">
        <v>1.7429193899782136</v>
      </c>
      <c r="N236" s="4">
        <v>2.0920502092050208</v>
      </c>
      <c r="O236" s="4">
        <v>1.9210245464247599</v>
      </c>
      <c r="P236" s="4">
        <v>1.3779527559055118</v>
      </c>
      <c r="Q236" s="4">
        <v>1.8329938900203666</v>
      </c>
      <c r="R236" s="4">
        <v>1.6</v>
      </c>
      <c r="S236" s="4">
        <v>1.6573164283850872</v>
      </c>
      <c r="T236" s="4">
        <v>1.5795885239737726</v>
      </c>
      <c r="U236" s="4">
        <v>1.5914731953993146</v>
      </c>
      <c r="V236" s="4">
        <v>1.9047619047619049</v>
      </c>
      <c r="W236" s="4">
        <v>3.5460992907801421</v>
      </c>
      <c r="X236" s="4">
        <v>2.6800670016750421</v>
      </c>
      <c r="Y236" s="4">
        <v>8.2666666666666675</v>
      </c>
      <c r="Z236" s="4">
        <v>3.7671232876712328</v>
      </c>
      <c r="AA236" s="4">
        <v>6.2968515742128934</v>
      </c>
      <c r="AB236" s="4">
        <v>7.6167076167076164</v>
      </c>
      <c r="AC236" s="4">
        <v>6.5789473684210531</v>
      </c>
      <c r="AD236" s="4">
        <v>7.115628970775095</v>
      </c>
      <c r="AE236" s="4">
        <v>5.9293787293787297</v>
      </c>
      <c r="AF236" s="4">
        <v>4.6307233156241425</v>
      </c>
      <c r="AG236" s="4">
        <v>5.3641825155543437</v>
      </c>
      <c r="AH236" s="4">
        <v>1.9230769230769229</v>
      </c>
      <c r="AI236" s="4">
        <v>1.9138755980861246</v>
      </c>
      <c r="AJ236" s="4">
        <v>1.9189765458422172</v>
      </c>
      <c r="AK236" s="4">
        <v>0.8733624454148472</v>
      </c>
      <c r="AL236" s="4">
        <v>1.5463917525773196</v>
      </c>
      <c r="AM236" s="4">
        <v>1.1820330969267139</v>
      </c>
      <c r="AN236" s="4">
        <v>1.3982196842458849</v>
      </c>
      <c r="AO236" s="4">
        <v>1.730133675331722</v>
      </c>
      <c r="AP236" s="4">
        <v>1.5505048213844654</v>
      </c>
    </row>
    <row r="237" spans="1:42" ht="12" customHeight="1">
      <c r="A237" s="6" t="s">
        <v>33</v>
      </c>
      <c r="B237" s="7" t="s">
        <v>35</v>
      </c>
      <c r="C237" s="8" t="s">
        <v>340</v>
      </c>
      <c r="D237" s="4">
        <v>5.244755244755245</v>
      </c>
      <c r="E237" s="4">
        <v>4.7318611987381702</v>
      </c>
      <c r="F237" s="4">
        <v>4.9751243781094523</v>
      </c>
      <c r="G237" s="4">
        <v>4.375</v>
      </c>
      <c r="H237" s="4">
        <v>4.8158640226628897</v>
      </c>
      <c r="I237" s="4">
        <v>4.6062407132243681</v>
      </c>
      <c r="J237" s="4">
        <v>2.7777777777777777</v>
      </c>
      <c r="K237" s="4">
        <v>3.5714285714285716</v>
      </c>
      <c r="L237" s="4">
        <v>3.1456953642384105</v>
      </c>
      <c r="M237" s="4">
        <v>2.258064516129032</v>
      </c>
      <c r="N237" s="4">
        <v>4.2145593869731801</v>
      </c>
      <c r="O237" s="4">
        <v>3.1523642732049035</v>
      </c>
      <c r="P237" s="4">
        <v>2.3809523809523809</v>
      </c>
      <c r="Q237" s="4">
        <v>4.9808429118773949</v>
      </c>
      <c r="R237" s="4">
        <v>3.6036036036036037</v>
      </c>
      <c r="S237" s="4">
        <v>3.4073099839228869</v>
      </c>
      <c r="T237" s="4">
        <v>4.4629112183360409</v>
      </c>
      <c r="U237" s="4">
        <v>3.8966056664761473</v>
      </c>
      <c r="V237" s="4">
        <v>3.90625</v>
      </c>
      <c r="W237" s="4">
        <v>6.4327485380116958</v>
      </c>
      <c r="X237" s="4">
        <v>4.918032786885246</v>
      </c>
      <c r="Y237" s="4">
        <v>7.8602620087336241</v>
      </c>
      <c r="Z237" s="4">
        <v>6.6265060240963862</v>
      </c>
      <c r="AA237" s="4">
        <v>7.3417721518987342</v>
      </c>
      <c r="AB237" s="4">
        <v>5.3846153846153841</v>
      </c>
      <c r="AC237" s="4">
        <v>11.814345991561181</v>
      </c>
      <c r="AD237" s="4">
        <v>8.4507042253521139</v>
      </c>
      <c r="AE237" s="4">
        <v>5.7170424644496691</v>
      </c>
      <c r="AF237" s="4">
        <v>8.2912001845564216</v>
      </c>
      <c r="AG237" s="4">
        <v>6.9035030547120302</v>
      </c>
      <c r="AH237" s="4">
        <v>2.4875621890547266</v>
      </c>
      <c r="AI237" s="4">
        <v>1.9900497512437814</v>
      </c>
      <c r="AJ237" s="4">
        <v>2.238805970149254</v>
      </c>
      <c r="AK237" s="4">
        <v>0</v>
      </c>
      <c r="AL237" s="4">
        <v>0</v>
      </c>
      <c r="AM237" s="4">
        <v>0</v>
      </c>
      <c r="AN237" s="4">
        <v>1.2437810945273633</v>
      </c>
      <c r="AO237" s="4">
        <v>0.99502487562189068</v>
      </c>
      <c r="AP237" s="4">
        <v>1.119402985074627</v>
      </c>
    </row>
    <row r="238" spans="1:42" ht="12" customHeight="1">
      <c r="A238" s="6" t="s">
        <v>33</v>
      </c>
      <c r="B238" s="7" t="s">
        <v>35</v>
      </c>
      <c r="C238" s="8" t="s">
        <v>341</v>
      </c>
      <c r="D238" s="4">
        <v>2.7932960893854748</v>
      </c>
      <c r="E238" s="4">
        <v>2.9673590504451037</v>
      </c>
      <c r="F238" s="4">
        <v>2.8901734104046244</v>
      </c>
      <c r="G238" s="4">
        <v>2.7586206896551726</v>
      </c>
      <c r="H238" s="4">
        <v>2.005730659025788</v>
      </c>
      <c r="I238" s="4">
        <v>2.2947925860547218</v>
      </c>
      <c r="J238" s="4">
        <v>1.5360983102918588</v>
      </c>
      <c r="K238" s="4">
        <v>2</v>
      </c>
      <c r="L238" s="4">
        <v>1.7678708685626441</v>
      </c>
      <c r="M238" s="4">
        <v>1.9267822736030826</v>
      </c>
      <c r="N238" s="4">
        <v>1.8975332068311197</v>
      </c>
      <c r="O238" s="4">
        <v>1.9120458891013383</v>
      </c>
      <c r="P238" s="4">
        <v>1.5384615384615383</v>
      </c>
      <c r="Q238" s="4">
        <v>3.0303030303030303</v>
      </c>
      <c r="R238" s="4">
        <v>2.2128556375131718</v>
      </c>
      <c r="S238" s="4">
        <v>2.1106517802794253</v>
      </c>
      <c r="T238" s="4">
        <v>2.3801851893210086</v>
      </c>
      <c r="U238" s="4">
        <v>2.2155476783273</v>
      </c>
      <c r="V238" s="4">
        <v>1.2295081967213115</v>
      </c>
      <c r="W238" s="4">
        <v>2.6378896882494005</v>
      </c>
      <c r="X238" s="4">
        <v>1.878453038674033</v>
      </c>
      <c r="Y238" s="4">
        <v>2.8142589118198873</v>
      </c>
      <c r="Z238" s="4">
        <v>2.0642201834862384</v>
      </c>
      <c r="AA238" s="4">
        <v>2.4767801857585141</v>
      </c>
      <c r="AB238" s="4">
        <v>5.5961070559610704</v>
      </c>
      <c r="AC238" s="4">
        <v>6.1994609164420487</v>
      </c>
      <c r="AD238" s="4">
        <v>5.8823529411764701</v>
      </c>
      <c r="AE238" s="4">
        <v>3.2132913881674234</v>
      </c>
      <c r="AF238" s="4">
        <v>3.6338569293925622</v>
      </c>
      <c r="AG238" s="4">
        <v>3.412528721869672</v>
      </c>
      <c r="AH238" s="4">
        <v>0.85959885386819479</v>
      </c>
      <c r="AI238" s="4">
        <v>1.4880952380952381</v>
      </c>
      <c r="AJ238" s="4">
        <v>1.1678832116788322</v>
      </c>
      <c r="AK238" s="4">
        <v>0</v>
      </c>
      <c r="AL238" s="4">
        <v>0</v>
      </c>
      <c r="AM238" s="4">
        <v>0</v>
      </c>
      <c r="AN238" s="4">
        <v>0.42979942693409739</v>
      </c>
      <c r="AO238" s="4">
        <v>0.74404761904761907</v>
      </c>
      <c r="AP238" s="4">
        <v>0.58394160583941612</v>
      </c>
    </row>
    <row r="239" spans="1:42" ht="12" customHeight="1">
      <c r="A239" s="6" t="s">
        <v>33</v>
      </c>
      <c r="B239" s="7" t="s">
        <v>35</v>
      </c>
      <c r="C239" s="8" t="s">
        <v>342</v>
      </c>
      <c r="D239" s="4">
        <v>3.8543897216274092</v>
      </c>
      <c r="E239" s="4">
        <v>3.266787658802178</v>
      </c>
      <c r="F239" s="4">
        <v>3.5363457760314341</v>
      </c>
      <c r="G239" s="4">
        <v>4.788732394366197</v>
      </c>
      <c r="H239" s="4">
        <v>3.1690140845070425</v>
      </c>
      <c r="I239" s="4">
        <v>3.7919826652221018</v>
      </c>
      <c r="J239" s="4">
        <v>2.8199566160520604</v>
      </c>
      <c r="K239" s="4">
        <v>2.5948103792415171</v>
      </c>
      <c r="L239" s="4">
        <v>2.7027027027027031</v>
      </c>
      <c r="M239" s="4">
        <v>2.78372591006424</v>
      </c>
      <c r="N239" s="4">
        <v>2.0242914979757085</v>
      </c>
      <c r="O239" s="4">
        <v>2.393340270551509</v>
      </c>
      <c r="P239" s="4">
        <v>1.859504132231405</v>
      </c>
      <c r="Q239" s="4">
        <v>2.736842105263158</v>
      </c>
      <c r="R239" s="4">
        <v>2.2940563086548487</v>
      </c>
      <c r="S239" s="4">
        <v>3.2212617548682623</v>
      </c>
      <c r="T239" s="4">
        <v>2.7583491451579207</v>
      </c>
      <c r="U239" s="4">
        <v>2.9436855446325194</v>
      </c>
      <c r="V239" s="4">
        <v>1.5659955257270695</v>
      </c>
      <c r="W239" s="4">
        <v>2.8865979381443303</v>
      </c>
      <c r="X239" s="4">
        <v>2.2532188841201717</v>
      </c>
      <c r="Y239" s="4">
        <v>4.5351473922902494</v>
      </c>
      <c r="Z239" s="4">
        <v>2.7027027027027026</v>
      </c>
      <c r="AA239" s="4">
        <v>3.615819209039548</v>
      </c>
      <c r="AB239" s="4">
        <v>1.6393442622950822</v>
      </c>
      <c r="AC239" s="4">
        <v>1.9271948608137046</v>
      </c>
      <c r="AD239" s="4">
        <v>1.789709172259508</v>
      </c>
      <c r="AE239" s="4">
        <v>2.5801623934374667</v>
      </c>
      <c r="AF239" s="4">
        <v>2.5054985005535793</v>
      </c>
      <c r="AG239" s="4">
        <v>2.5529157551397428</v>
      </c>
      <c r="AH239" s="4">
        <v>0.95465393794749398</v>
      </c>
      <c r="AI239" s="4">
        <v>1.2224938875305624</v>
      </c>
      <c r="AJ239" s="4">
        <v>1.0869565217391306</v>
      </c>
      <c r="AK239" s="4">
        <v>0</v>
      </c>
      <c r="AL239" s="4">
        <v>0.25188916876574308</v>
      </c>
      <c r="AM239" s="4">
        <v>0.12468827930174564</v>
      </c>
      <c r="AN239" s="4">
        <v>0.47732696897374699</v>
      </c>
      <c r="AO239" s="4">
        <v>0.7371915281481527</v>
      </c>
      <c r="AP239" s="4">
        <v>0.60582240052043812</v>
      </c>
    </row>
    <row r="240" spans="1:42" ht="12" customHeight="1">
      <c r="A240" s="6" t="s">
        <v>33</v>
      </c>
      <c r="B240" s="7" t="s">
        <v>35</v>
      </c>
      <c r="C240" s="8" t="s">
        <v>343</v>
      </c>
      <c r="D240" s="4">
        <v>4.0106951871657754</v>
      </c>
      <c r="E240" s="4">
        <v>5.0147492625368733</v>
      </c>
      <c r="F240" s="4">
        <v>4.4880785413744739</v>
      </c>
      <c r="G240" s="4">
        <v>5.2083333333333339</v>
      </c>
      <c r="H240" s="4">
        <v>3.5532994923857868</v>
      </c>
      <c r="I240" s="4">
        <v>4.2521994134897358</v>
      </c>
      <c r="J240" s="4">
        <v>2.8985507246376812</v>
      </c>
      <c r="K240" s="4">
        <v>2.512562814070352</v>
      </c>
      <c r="L240" s="4">
        <v>2.6917900403768509</v>
      </c>
      <c r="M240" s="4">
        <v>2.4793388429752068</v>
      </c>
      <c r="N240" s="4">
        <v>3.0769230769230771</v>
      </c>
      <c r="O240" s="4">
        <v>2.7616279069767442</v>
      </c>
      <c r="P240" s="4">
        <v>2.6239067055393583</v>
      </c>
      <c r="Q240" s="4">
        <v>3.5820895522388061</v>
      </c>
      <c r="R240" s="4">
        <v>3.0973451327433628</v>
      </c>
      <c r="S240" s="4">
        <v>3.4441649587302705</v>
      </c>
      <c r="T240" s="4">
        <v>3.547924839630979</v>
      </c>
      <c r="U240" s="4">
        <v>3.4582082069922335</v>
      </c>
      <c r="V240" s="4">
        <v>5.1282051282051286</v>
      </c>
      <c r="W240" s="4">
        <v>4.6931407942238268</v>
      </c>
      <c r="X240" s="4">
        <v>4.8728813559322033</v>
      </c>
      <c r="Y240" s="4">
        <v>6.9444444444444438</v>
      </c>
      <c r="Z240" s="4">
        <v>5.2631578947368416</v>
      </c>
      <c r="AA240" s="4">
        <v>6.0475161987041037</v>
      </c>
      <c r="AB240" s="4">
        <v>10.42654028436019</v>
      </c>
      <c r="AC240" s="4">
        <v>10.919540229885058</v>
      </c>
      <c r="AD240" s="4">
        <v>10.64935064935065</v>
      </c>
      <c r="AE240" s="4">
        <v>7.4997299523365868</v>
      </c>
      <c r="AF240" s="4">
        <v>6.9586129729485755</v>
      </c>
      <c r="AG240" s="4">
        <v>7.1899160679956511</v>
      </c>
      <c r="AH240" s="4">
        <v>2.4691358024691357</v>
      </c>
      <c r="AI240" s="4">
        <v>2.030456852791878</v>
      </c>
      <c r="AJ240" s="4">
        <v>2.2284122562674096</v>
      </c>
      <c r="AK240" s="4">
        <v>0</v>
      </c>
      <c r="AL240" s="4">
        <v>0</v>
      </c>
      <c r="AM240" s="4">
        <v>0</v>
      </c>
      <c r="AN240" s="4">
        <v>1.2345679012345678</v>
      </c>
      <c r="AO240" s="4">
        <v>1.015228426395939</v>
      </c>
      <c r="AP240" s="4">
        <v>1.1142061281337048</v>
      </c>
    </row>
    <row r="241" spans="1:42" ht="12" customHeight="1">
      <c r="A241" s="6" t="s">
        <v>33</v>
      </c>
      <c r="B241" s="7" t="s">
        <v>35</v>
      </c>
      <c r="C241" s="8" t="s">
        <v>344</v>
      </c>
      <c r="D241" s="4">
        <v>5.070422535211268</v>
      </c>
      <c r="E241" s="4">
        <v>3.7220843672456572</v>
      </c>
      <c r="F241" s="4">
        <v>4.3535620052770447</v>
      </c>
      <c r="G241" s="4">
        <v>4.6109510086455332</v>
      </c>
      <c r="H241" s="4">
        <v>3.4562211981566819</v>
      </c>
      <c r="I241" s="4">
        <v>3.9692701664532652</v>
      </c>
      <c r="J241" s="4">
        <v>1.9027484143763211</v>
      </c>
      <c r="K241" s="4">
        <v>2.3809523809523809</v>
      </c>
      <c r="L241" s="4">
        <v>2.1276595744680851</v>
      </c>
      <c r="M241" s="4">
        <v>2.2321428571428568</v>
      </c>
      <c r="N241" s="4">
        <v>3.8251366120218577</v>
      </c>
      <c r="O241" s="4">
        <v>2.9484029484029484</v>
      </c>
      <c r="P241" s="4">
        <v>1.5765765765765765</v>
      </c>
      <c r="Q241" s="4">
        <v>1.9444444444444444</v>
      </c>
      <c r="R241" s="4">
        <v>1.7412935323383087</v>
      </c>
      <c r="S241" s="4">
        <v>3.0785682783905104</v>
      </c>
      <c r="T241" s="4">
        <v>3.0657678005642044</v>
      </c>
      <c r="U241" s="4">
        <v>3.0280376453879305</v>
      </c>
      <c r="V241" s="4">
        <v>3.1446540880503142</v>
      </c>
      <c r="W241" s="4">
        <v>3.7931034482758621</v>
      </c>
      <c r="X241" s="4">
        <v>3.4539473684210527</v>
      </c>
      <c r="Y241" s="4">
        <v>5.8651026392961878</v>
      </c>
      <c r="Z241" s="4">
        <v>2.7118644067796609</v>
      </c>
      <c r="AA241" s="4">
        <v>4.4025157232704402</v>
      </c>
      <c r="AB241" s="4">
        <v>4.1463414634146343</v>
      </c>
      <c r="AC241" s="4">
        <v>5.5882352941176476</v>
      </c>
      <c r="AD241" s="4">
        <v>4.8</v>
      </c>
      <c r="AE241" s="4">
        <v>4.3853660635870453</v>
      </c>
      <c r="AF241" s="4">
        <v>4.0310677163910569</v>
      </c>
      <c r="AG241" s="4">
        <v>4.2188210305638307</v>
      </c>
      <c r="AH241" s="4">
        <v>1.4035087719298245</v>
      </c>
      <c r="AI241" s="4">
        <v>1.9305019305019306</v>
      </c>
      <c r="AJ241" s="4">
        <v>1.6544117647058822</v>
      </c>
      <c r="AK241" s="4">
        <v>0</v>
      </c>
      <c r="AL241" s="4">
        <v>0</v>
      </c>
      <c r="AM241" s="4">
        <v>0</v>
      </c>
      <c r="AN241" s="4">
        <v>0.70175438596491224</v>
      </c>
      <c r="AO241" s="4">
        <v>0.96525096525096532</v>
      </c>
      <c r="AP241" s="4">
        <v>0.82720588235294112</v>
      </c>
    </row>
    <row r="242" spans="1:42" ht="12" customHeight="1">
      <c r="A242" s="6" t="s">
        <v>33</v>
      </c>
      <c r="B242" s="7" t="s">
        <v>35</v>
      </c>
      <c r="C242" s="8" t="s">
        <v>345</v>
      </c>
      <c r="D242" s="4">
        <v>1.722391084093212</v>
      </c>
      <c r="E242" s="4">
        <v>3.407290015847861</v>
      </c>
      <c r="F242" s="4">
        <v>2.6678523788350379</v>
      </c>
      <c r="G242" s="4">
        <v>1.5748031496062991</v>
      </c>
      <c r="H242" s="4">
        <v>1.6177957532861476</v>
      </c>
      <c r="I242" s="4">
        <v>1.596009975062344</v>
      </c>
      <c r="J242" s="4">
        <v>0.97297297297297303</v>
      </c>
      <c r="K242" s="4">
        <v>1.4840182648401827</v>
      </c>
      <c r="L242" s="4">
        <v>1.2215435868961686</v>
      </c>
      <c r="M242" s="4">
        <v>1.1795543905635648</v>
      </c>
      <c r="N242" s="4">
        <v>1.3106159895150722</v>
      </c>
      <c r="O242" s="4">
        <v>1.2450851900393185</v>
      </c>
      <c r="P242" s="4">
        <v>0.80213903743315507</v>
      </c>
      <c r="Q242" s="4">
        <v>1.8284106891701828</v>
      </c>
      <c r="R242" s="4">
        <v>1.3022618231665524</v>
      </c>
      <c r="S242" s="4">
        <v>1.2503721269338408</v>
      </c>
      <c r="T242" s="4">
        <v>1.9296261425318892</v>
      </c>
      <c r="U242" s="4">
        <v>1.606550590799884</v>
      </c>
      <c r="V242" s="4">
        <v>1.3059701492537312</v>
      </c>
      <c r="W242" s="4">
        <v>2.3305084745762712</v>
      </c>
      <c r="X242" s="4">
        <v>1.7857142857142858</v>
      </c>
      <c r="Y242" s="4">
        <v>6.3461538461538458</v>
      </c>
      <c r="Z242" s="4">
        <v>14.444444444444445</v>
      </c>
      <c r="AA242" s="4">
        <v>10.103092783505156</v>
      </c>
      <c r="AB242" s="4">
        <v>7.4363992172211342</v>
      </c>
      <c r="AC242" s="4">
        <v>6.1041292639138236</v>
      </c>
      <c r="AD242" s="4">
        <v>6.7415730337078656</v>
      </c>
      <c r="AE242" s="4">
        <v>5.0295077375429038</v>
      </c>
      <c r="AF242" s="4">
        <v>7.6263607276448466</v>
      </c>
      <c r="AG242" s="4">
        <v>6.2101267009757697</v>
      </c>
      <c r="AH242" s="4">
        <v>1.2106537530266344</v>
      </c>
      <c r="AI242" s="4">
        <v>0.84925690021231426</v>
      </c>
      <c r="AJ242" s="4">
        <v>1.0180995475113122</v>
      </c>
      <c r="AK242" s="4">
        <v>0</v>
      </c>
      <c r="AL242" s="4">
        <v>0</v>
      </c>
      <c r="AM242" s="4">
        <v>0</v>
      </c>
      <c r="AN242" s="4">
        <v>0.60532687651331718</v>
      </c>
      <c r="AO242" s="4">
        <v>0.42462845010615713</v>
      </c>
      <c r="AP242" s="4">
        <v>0.50904977375565608</v>
      </c>
    </row>
    <row r="243" spans="1:42" ht="12" customHeight="1">
      <c r="A243" s="6" t="s">
        <v>33</v>
      </c>
      <c r="B243" s="7" t="s">
        <v>35</v>
      </c>
      <c r="C243" s="8" t="s">
        <v>346</v>
      </c>
      <c r="D243" s="4">
        <v>1.632208922742111</v>
      </c>
      <c r="E243" s="4">
        <v>2.8751123090745732</v>
      </c>
      <c r="F243" s="4">
        <v>2.3129921259842519</v>
      </c>
      <c r="G243" s="4">
        <v>1.9836639439906651</v>
      </c>
      <c r="H243" s="4">
        <v>1.4312977099236641</v>
      </c>
      <c r="I243" s="4">
        <v>1.6797900262467191</v>
      </c>
      <c r="J243" s="4">
        <v>1.1299435028248588</v>
      </c>
      <c r="K243" s="4">
        <v>0.91074681238615662</v>
      </c>
      <c r="L243" s="4">
        <v>1.0085728693898135</v>
      </c>
      <c r="M243" s="4">
        <v>1.5366430260047279</v>
      </c>
      <c r="N243" s="4">
        <v>1.2</v>
      </c>
      <c r="O243" s="4">
        <v>1.3542795232936078</v>
      </c>
      <c r="P243" s="4">
        <v>1.3293943870014773</v>
      </c>
      <c r="Q243" s="4">
        <v>1.8705035971223021</v>
      </c>
      <c r="R243" s="4">
        <v>1.6034985422740524</v>
      </c>
      <c r="S243" s="4">
        <v>1.522370756512768</v>
      </c>
      <c r="T243" s="4">
        <v>1.6575320857013391</v>
      </c>
      <c r="U243" s="4">
        <v>1.5918266174376889</v>
      </c>
      <c r="V243" s="4">
        <v>1.3944223107569722</v>
      </c>
      <c r="W243" s="4">
        <v>1.8907563025210086</v>
      </c>
      <c r="X243" s="4">
        <v>1.6359918200408998</v>
      </c>
      <c r="Y243" s="4">
        <v>1.7948717948717949</v>
      </c>
      <c r="Z243" s="4">
        <v>3.1645569620253164</v>
      </c>
      <c r="AA243" s="4">
        <v>2.4079320113314449</v>
      </c>
      <c r="AB243" s="4">
        <v>0.22075055187637968</v>
      </c>
      <c r="AC243" s="4">
        <v>0.52356020942408377</v>
      </c>
      <c r="AD243" s="4">
        <v>0.3592814371257485</v>
      </c>
      <c r="AE243" s="4">
        <v>1.1366815525017155</v>
      </c>
      <c r="AF243" s="4">
        <v>1.8596244913234699</v>
      </c>
      <c r="AG243" s="4">
        <v>1.4677350894993644</v>
      </c>
      <c r="AH243" s="4">
        <v>0</v>
      </c>
      <c r="AI243" s="4">
        <v>0</v>
      </c>
      <c r="AJ243" s="4">
        <v>0</v>
      </c>
      <c r="AK243" s="4">
        <v>0</v>
      </c>
      <c r="AL243" s="4">
        <v>0</v>
      </c>
      <c r="AM243" s="4">
        <v>0</v>
      </c>
      <c r="AN243" s="4">
        <v>0</v>
      </c>
      <c r="AO243" s="4">
        <v>0</v>
      </c>
      <c r="AP243" s="4">
        <v>0</v>
      </c>
    </row>
    <row r="244" spans="1:42" ht="12" customHeight="1">
      <c r="A244" s="6" t="s">
        <v>33</v>
      </c>
      <c r="B244" s="7" t="s">
        <v>32</v>
      </c>
      <c r="C244" s="8" t="s">
        <v>347</v>
      </c>
      <c r="D244" s="4">
        <v>1.824817518248175</v>
      </c>
      <c r="E244" s="4">
        <v>1.8450184501845019</v>
      </c>
      <c r="F244" s="4">
        <v>1.8348623853211008</v>
      </c>
      <c r="G244" s="4">
        <v>3.0534351145038165</v>
      </c>
      <c r="H244" s="4">
        <v>2.4767801857585141</v>
      </c>
      <c r="I244" s="4">
        <v>2.7350427350427351</v>
      </c>
      <c r="J244" s="4">
        <v>2.6666666666666665</v>
      </c>
      <c r="K244" s="4">
        <v>2.8938906752411575</v>
      </c>
      <c r="L244" s="4">
        <v>2.7823240589198033</v>
      </c>
      <c r="M244" s="4">
        <v>2.4861878453038675</v>
      </c>
      <c r="N244" s="4">
        <v>3.1055900621118009</v>
      </c>
      <c r="O244" s="4">
        <v>2.7777777777777777</v>
      </c>
      <c r="P244" s="4">
        <v>0.87463556851311952</v>
      </c>
      <c r="Q244" s="4">
        <v>2.3529411764705883</v>
      </c>
      <c r="R244" s="4">
        <v>1.6105417276720351</v>
      </c>
      <c r="S244" s="4">
        <v>2.1811485426471284</v>
      </c>
      <c r="T244" s="4">
        <v>2.5348441099533128</v>
      </c>
      <c r="U244" s="4">
        <v>2.3481097369466903</v>
      </c>
      <c r="V244" s="4">
        <v>3.1358885017421603</v>
      </c>
      <c r="W244" s="4">
        <v>3.4482758620689657</v>
      </c>
      <c r="X244" s="4">
        <v>3.2928942807625652</v>
      </c>
      <c r="Y244" s="4">
        <v>3.4482758620689657</v>
      </c>
      <c r="Z244" s="4">
        <v>4.2622950819672134</v>
      </c>
      <c r="AA244" s="4">
        <v>3.8461538461538458</v>
      </c>
      <c r="AB244" s="4">
        <v>3.2028469750889679</v>
      </c>
      <c r="AC244" s="4">
        <v>3.5483870967741935</v>
      </c>
      <c r="AD244" s="4">
        <v>3.3840947546531304</v>
      </c>
      <c r="AE244" s="4">
        <v>3.2623371129666978</v>
      </c>
      <c r="AF244" s="4">
        <v>3.7529860136034578</v>
      </c>
      <c r="AG244" s="4">
        <v>3.5077142938565138</v>
      </c>
      <c r="AH244" s="4">
        <v>1.3698630136986301</v>
      </c>
      <c r="AI244" s="4">
        <v>1.5060240963855422</v>
      </c>
      <c r="AJ244" s="4">
        <v>1.4423076923076923</v>
      </c>
      <c r="AK244" s="4">
        <v>0.47169811320754712</v>
      </c>
      <c r="AL244" s="4">
        <v>0.34843205574912889</v>
      </c>
      <c r="AM244" s="4">
        <v>0.40080160320641278</v>
      </c>
      <c r="AN244" s="4">
        <v>0.92078056345308856</v>
      </c>
      <c r="AO244" s="4">
        <v>0.92722807606733559</v>
      </c>
      <c r="AP244" s="4">
        <v>0.92155464775705254</v>
      </c>
    </row>
    <row r="245" spans="1:42" ht="12" customHeight="1">
      <c r="A245" s="6" t="s">
        <v>33</v>
      </c>
      <c r="B245" s="7" t="s">
        <v>32</v>
      </c>
      <c r="C245" s="8" t="s">
        <v>348</v>
      </c>
      <c r="D245" s="4">
        <v>1.7605633802816902</v>
      </c>
      <c r="E245" s="4">
        <v>0.46012269938650308</v>
      </c>
      <c r="F245" s="4">
        <v>1.0655737704918034</v>
      </c>
      <c r="G245" s="4">
        <v>0.57803468208092479</v>
      </c>
      <c r="H245" s="4">
        <v>0.20202020202020202</v>
      </c>
      <c r="I245" s="4">
        <v>0.39447731755424059</v>
      </c>
      <c r="J245" s="4">
        <v>0</v>
      </c>
      <c r="K245" s="4">
        <v>0.94637223974763407</v>
      </c>
      <c r="L245" s="4">
        <v>0.38809831824062091</v>
      </c>
      <c r="M245" s="4">
        <v>0</v>
      </c>
      <c r="N245" s="4">
        <v>0</v>
      </c>
      <c r="O245" s="4">
        <v>0</v>
      </c>
      <c r="P245" s="4">
        <v>0</v>
      </c>
      <c r="Q245" s="4">
        <v>0.3003003003003003</v>
      </c>
      <c r="R245" s="4">
        <v>0.14970059880239522</v>
      </c>
      <c r="S245" s="4">
        <v>0.46771961247252297</v>
      </c>
      <c r="T245" s="4">
        <v>0.38176308829092787</v>
      </c>
      <c r="U245" s="4">
        <v>0.39957000101781204</v>
      </c>
      <c r="V245" s="4">
        <v>0</v>
      </c>
      <c r="W245" s="4">
        <v>0</v>
      </c>
      <c r="X245" s="4">
        <v>0</v>
      </c>
      <c r="Y245" s="4">
        <v>0</v>
      </c>
      <c r="Z245" s="4">
        <v>0</v>
      </c>
      <c r="AA245" s="4">
        <v>0</v>
      </c>
      <c r="AB245" s="4">
        <v>4.9107142857142856</v>
      </c>
      <c r="AC245" s="4">
        <v>8.3743842364532028</v>
      </c>
      <c r="AD245" s="4">
        <v>6.5573770491803289</v>
      </c>
      <c r="AE245" s="4">
        <v>1.6369047619047619</v>
      </c>
      <c r="AF245" s="4">
        <v>2.7914614121510675</v>
      </c>
      <c r="AG245" s="4">
        <v>2.1857923497267762</v>
      </c>
      <c r="AH245" s="4">
        <v>2.6881720430107525</v>
      </c>
      <c r="AI245" s="4">
        <v>2.3952095808383236</v>
      </c>
      <c r="AJ245" s="4">
        <v>2.5495750708215299</v>
      </c>
      <c r="AK245" s="4">
        <v>0</v>
      </c>
      <c r="AL245" s="4">
        <v>0</v>
      </c>
      <c r="AM245" s="4">
        <v>0</v>
      </c>
      <c r="AN245" s="4">
        <v>1.3440860215053763</v>
      </c>
      <c r="AO245" s="4">
        <v>1.1976047904191618</v>
      </c>
      <c r="AP245" s="4">
        <v>1.2747875354107649</v>
      </c>
    </row>
    <row r="246" spans="1:42" ht="12" customHeight="1">
      <c r="A246" s="6" t="s">
        <v>33</v>
      </c>
      <c r="B246" s="7" t="s">
        <v>32</v>
      </c>
      <c r="C246" s="8" t="s">
        <v>317</v>
      </c>
      <c r="D246" s="4">
        <v>4.9382716049382713</v>
      </c>
      <c r="E246" s="4">
        <v>5</v>
      </c>
      <c r="F246" s="4">
        <v>4.9689440993788816</v>
      </c>
      <c r="G246" s="4">
        <v>5.7347670250896057</v>
      </c>
      <c r="H246" s="4">
        <v>3.2663316582914574</v>
      </c>
      <c r="I246" s="4">
        <v>4.2836041358936487</v>
      </c>
      <c r="J246" s="4">
        <v>2.7173913043478262</v>
      </c>
      <c r="K246" s="4">
        <v>3.7790697674418605</v>
      </c>
      <c r="L246" s="4">
        <v>3.2303370786516852</v>
      </c>
      <c r="M246" s="4">
        <v>2.6392961876832843</v>
      </c>
      <c r="N246" s="4">
        <v>4.8780487804878048</v>
      </c>
      <c r="O246" s="4">
        <v>3.6624203821656049</v>
      </c>
      <c r="P246" s="4">
        <v>3.3112582781456954</v>
      </c>
      <c r="Q246" s="4">
        <v>2.903225806451613</v>
      </c>
      <c r="R246" s="4">
        <v>3.1045751633986929</v>
      </c>
      <c r="S246" s="4">
        <v>3.8681968800409363</v>
      </c>
      <c r="T246" s="4">
        <v>3.965335202534547</v>
      </c>
      <c r="U246" s="4">
        <v>3.8499761718977026</v>
      </c>
      <c r="V246" s="4">
        <v>2.7522935779816513</v>
      </c>
      <c r="W246" s="4">
        <v>4.0441176470588234</v>
      </c>
      <c r="X246" s="4">
        <v>3.33889816360601</v>
      </c>
      <c r="Y246" s="4">
        <v>4.4117647058823533</v>
      </c>
      <c r="Z246" s="4">
        <v>4.4776119402985071</v>
      </c>
      <c r="AA246" s="4">
        <v>4.4407894736842106</v>
      </c>
      <c r="AB246" s="4">
        <v>4.5822102425876015</v>
      </c>
      <c r="AC246" s="4">
        <v>5.5555555555555554</v>
      </c>
      <c r="AD246" s="4">
        <v>5.0615595075239401</v>
      </c>
      <c r="AE246" s="4">
        <v>3.9154228421505355</v>
      </c>
      <c r="AF246" s="4">
        <v>4.6924283809709619</v>
      </c>
      <c r="AG246" s="4">
        <v>4.2804157149380542</v>
      </c>
      <c r="AH246" s="4">
        <v>0.99337748344370858</v>
      </c>
      <c r="AI246" s="4">
        <v>1.25</v>
      </c>
      <c r="AJ246" s="4">
        <v>1.1254019292604502</v>
      </c>
      <c r="AK246" s="4">
        <v>0.68259385665529004</v>
      </c>
      <c r="AL246" s="4">
        <v>0.91463414634146345</v>
      </c>
      <c r="AM246" s="4">
        <v>0.80515297906602257</v>
      </c>
      <c r="AN246" s="4">
        <v>0.83798567004949931</v>
      </c>
      <c r="AO246" s="4">
        <v>1.0823170731707317</v>
      </c>
      <c r="AP246" s="4">
        <v>0.9652774541632364</v>
      </c>
    </row>
    <row r="247" spans="1:42" ht="12" customHeight="1">
      <c r="A247" s="6" t="s">
        <v>33</v>
      </c>
      <c r="B247" s="7" t="s">
        <v>32</v>
      </c>
      <c r="C247" s="8" t="s">
        <v>349</v>
      </c>
      <c r="D247" s="4">
        <v>3.3707865168539328</v>
      </c>
      <c r="E247" s="4">
        <v>2.7777777777777777</v>
      </c>
      <c r="F247" s="4">
        <v>3.0377668308702792</v>
      </c>
      <c r="G247" s="4">
        <v>1.4234875444839858</v>
      </c>
      <c r="H247" s="4">
        <v>1.5602836879432624</v>
      </c>
      <c r="I247" s="4">
        <v>1.499605367008682</v>
      </c>
      <c r="J247" s="4">
        <v>1.4354066985645935</v>
      </c>
      <c r="K247" s="4">
        <v>1.8731988472622478</v>
      </c>
      <c r="L247" s="4">
        <v>1.6654049962149886</v>
      </c>
      <c r="M247" s="4">
        <v>1.6556291390728477</v>
      </c>
      <c r="N247" s="4">
        <v>2.2950819672131151</v>
      </c>
      <c r="O247" s="4">
        <v>1.9769357495881383</v>
      </c>
      <c r="P247" s="4">
        <v>1.4234875444839858</v>
      </c>
      <c r="Q247" s="4">
        <v>2.1786492374727668</v>
      </c>
      <c r="R247" s="4">
        <v>1.7629774730656218</v>
      </c>
      <c r="S247" s="4">
        <v>1.8617594886918691</v>
      </c>
      <c r="T247" s="4">
        <v>2.1369983035338338</v>
      </c>
      <c r="U247" s="4">
        <v>1.9885380833495419</v>
      </c>
      <c r="V247" s="4">
        <v>1.7073170731707319</v>
      </c>
      <c r="W247" s="4">
        <v>1.9021739130434783</v>
      </c>
      <c r="X247" s="4">
        <v>1.7994858611825193</v>
      </c>
      <c r="Y247" s="4">
        <v>3.0162412993039447</v>
      </c>
      <c r="Z247" s="4">
        <v>2.8735632183908044</v>
      </c>
      <c r="AA247" s="4">
        <v>2.9525032092426189</v>
      </c>
      <c r="AB247" s="4">
        <v>0.39920159680638723</v>
      </c>
      <c r="AC247" s="4">
        <v>1.6666666666666665</v>
      </c>
      <c r="AD247" s="4">
        <v>0.97613882863340562</v>
      </c>
      <c r="AE247" s="4">
        <v>1.7075866564270212</v>
      </c>
      <c r="AF247" s="4">
        <v>2.1474679327003163</v>
      </c>
      <c r="AG247" s="4">
        <v>1.909375966352848</v>
      </c>
      <c r="AH247" s="4">
        <v>1.0526315789473684</v>
      </c>
      <c r="AI247" s="4">
        <v>0.5714285714285714</v>
      </c>
      <c r="AJ247" s="4">
        <v>0.78740157480314965</v>
      </c>
      <c r="AK247" s="4">
        <v>0</v>
      </c>
      <c r="AL247" s="4">
        <v>0</v>
      </c>
      <c r="AM247" s="4">
        <v>0</v>
      </c>
      <c r="AN247" s="4">
        <v>0.52631578947368418</v>
      </c>
      <c r="AO247" s="4">
        <v>0.2857142857142857</v>
      </c>
      <c r="AP247" s="4">
        <v>0.39370078740157483</v>
      </c>
    </row>
    <row r="248" spans="1:42" ht="12" customHeight="1">
      <c r="A248" s="6" t="s">
        <v>33</v>
      </c>
      <c r="B248" s="7" t="s">
        <v>32</v>
      </c>
      <c r="C248" s="8" t="s">
        <v>350</v>
      </c>
      <c r="D248" s="4">
        <v>4.7353760445682456</v>
      </c>
      <c r="E248" s="4">
        <v>10.379746835443038</v>
      </c>
      <c r="F248" s="4">
        <v>7.6923076923076925</v>
      </c>
      <c r="G248" s="4">
        <v>4.8158640226628897</v>
      </c>
      <c r="H248" s="4">
        <v>4.507042253521127</v>
      </c>
      <c r="I248" s="4">
        <v>4.6610169491525424</v>
      </c>
      <c r="J248" s="4">
        <v>2.7431421446384041</v>
      </c>
      <c r="K248" s="4">
        <v>3.4562211981566819</v>
      </c>
      <c r="L248" s="4">
        <v>3.1137724550898205</v>
      </c>
      <c r="M248" s="4">
        <v>2.1377672209026128</v>
      </c>
      <c r="N248" s="4">
        <v>2.770083102493075</v>
      </c>
      <c r="O248" s="4">
        <v>2.4296675191815855</v>
      </c>
      <c r="P248" s="4">
        <v>2.9585798816568047</v>
      </c>
      <c r="Q248" s="4">
        <v>3.0303030303030303</v>
      </c>
      <c r="R248" s="4">
        <v>2.9940119760479043</v>
      </c>
      <c r="S248" s="4">
        <v>3.4781458628857918</v>
      </c>
      <c r="T248" s="4">
        <v>4.8286792839833907</v>
      </c>
      <c r="U248" s="4">
        <v>4.178155318355909</v>
      </c>
      <c r="V248" s="4">
        <v>5.5214723926380369</v>
      </c>
      <c r="W248" s="4">
        <v>3.333333333333333</v>
      </c>
      <c r="X248" s="4">
        <v>4.3731778425655978</v>
      </c>
      <c r="Y248" s="4">
        <v>10.563380281690142</v>
      </c>
      <c r="Z248" s="4">
        <v>5.6074766355140184</v>
      </c>
      <c r="AA248" s="4">
        <v>8.4337349397590362</v>
      </c>
      <c r="AB248" s="4">
        <v>15.094339622641508</v>
      </c>
      <c r="AC248" s="4">
        <v>12.931034482758621</v>
      </c>
      <c r="AD248" s="4">
        <v>13.963963963963963</v>
      </c>
      <c r="AE248" s="4">
        <v>10.393064098989896</v>
      </c>
      <c r="AF248" s="4">
        <v>7.2906148172019911</v>
      </c>
      <c r="AG248" s="4">
        <v>8.9236255820961983</v>
      </c>
      <c r="AH248" s="4">
        <v>4.2372881355932206</v>
      </c>
      <c r="AI248" s="4">
        <v>3.2608695652173911</v>
      </c>
      <c r="AJ248" s="4">
        <v>3.8095238095238093</v>
      </c>
      <c r="AK248" s="4">
        <v>0</v>
      </c>
      <c r="AL248" s="4">
        <v>0</v>
      </c>
      <c r="AM248" s="4">
        <v>0</v>
      </c>
      <c r="AN248" s="4">
        <v>2.1186440677966103</v>
      </c>
      <c r="AO248" s="4">
        <v>1.6304347826086956</v>
      </c>
      <c r="AP248" s="4">
        <v>1.9047619047619047</v>
      </c>
    </row>
    <row r="249" spans="1:42" ht="12" customHeight="1">
      <c r="A249" s="6" t="s">
        <v>33</v>
      </c>
      <c r="B249" s="7" t="s">
        <v>32</v>
      </c>
      <c r="C249" s="8" t="s">
        <v>351</v>
      </c>
      <c r="D249" s="4">
        <v>2.916666666666667</v>
      </c>
      <c r="E249" s="4">
        <v>2.9702970297029703</v>
      </c>
      <c r="F249" s="4">
        <v>2.9441624365482233</v>
      </c>
      <c r="G249" s="4">
        <v>2.6768642447418736</v>
      </c>
      <c r="H249" s="4">
        <v>2.8056112224448895</v>
      </c>
      <c r="I249" s="4">
        <v>2.7397260273972601</v>
      </c>
      <c r="J249" s="4">
        <v>2.2260273972602742</v>
      </c>
      <c r="K249" s="4">
        <v>2.6315789473684208</v>
      </c>
      <c r="L249" s="4">
        <v>2.4193548387096775</v>
      </c>
      <c r="M249" s="4">
        <v>1.890359168241966</v>
      </c>
      <c r="N249" s="4">
        <v>1.9880715705765406</v>
      </c>
      <c r="O249" s="4">
        <v>1.9379844961240309</v>
      </c>
      <c r="P249" s="4">
        <v>1.7509727626459146</v>
      </c>
      <c r="Q249" s="4">
        <v>1.6632016632016633</v>
      </c>
      <c r="R249" s="4">
        <v>1.7085427135678393</v>
      </c>
      <c r="S249" s="4">
        <v>2.2921780479113396</v>
      </c>
      <c r="T249" s="4">
        <v>2.4117520866588968</v>
      </c>
      <c r="U249" s="4">
        <v>2.3499541024694062</v>
      </c>
      <c r="V249" s="4">
        <v>1.2738853503184713</v>
      </c>
      <c r="W249" s="4">
        <v>3.089887640449438</v>
      </c>
      <c r="X249" s="4">
        <v>2.0556227327690451</v>
      </c>
      <c r="Y249" s="4">
        <v>4.4973544973544977</v>
      </c>
      <c r="Z249" s="4">
        <v>3.243243243243243</v>
      </c>
      <c r="AA249" s="4">
        <v>3.8770053475935828</v>
      </c>
      <c r="AB249" s="4">
        <v>3.8095238095238093</v>
      </c>
      <c r="AC249" s="4">
        <v>3.8724373576309796</v>
      </c>
      <c r="AD249" s="4">
        <v>3.8416763678696157</v>
      </c>
      <c r="AE249" s="4">
        <v>3.1935878857322595</v>
      </c>
      <c r="AF249" s="4">
        <v>3.4018560804412203</v>
      </c>
      <c r="AG249" s="4">
        <v>3.2581014827440811</v>
      </c>
      <c r="AH249" s="4">
        <v>0.90702947845804982</v>
      </c>
      <c r="AI249" s="4">
        <v>0.80971659919028338</v>
      </c>
      <c r="AJ249" s="4">
        <v>0.85561497326203206</v>
      </c>
      <c r="AK249" s="4">
        <v>0</v>
      </c>
      <c r="AL249" s="4">
        <v>0</v>
      </c>
      <c r="AM249" s="4">
        <v>0</v>
      </c>
      <c r="AN249" s="4">
        <v>0.45351473922902491</v>
      </c>
      <c r="AO249" s="4">
        <v>0.40485829959514169</v>
      </c>
      <c r="AP249" s="4">
        <v>0.42780748663101603</v>
      </c>
    </row>
    <row r="250" spans="1:42" ht="12" customHeight="1">
      <c r="A250" s="6" t="s">
        <v>33</v>
      </c>
      <c r="B250" s="7" t="s">
        <v>32</v>
      </c>
      <c r="C250" s="8" t="s">
        <v>352</v>
      </c>
      <c r="D250" s="4">
        <v>2.1021021021021022</v>
      </c>
      <c r="E250" s="4">
        <v>2.2471910112359552</v>
      </c>
      <c r="F250" s="4">
        <v>2.1770682148040641</v>
      </c>
      <c r="G250" s="4">
        <v>2.4778761061946901</v>
      </c>
      <c r="H250" s="4">
        <v>2.2944550669216057</v>
      </c>
      <c r="I250" s="4">
        <v>2.3897058823529411</v>
      </c>
      <c r="J250" s="4">
        <v>1.567398119122257</v>
      </c>
      <c r="K250" s="4">
        <v>1.8281535648994516</v>
      </c>
      <c r="L250" s="4">
        <v>1.6877637130801688</v>
      </c>
      <c r="M250" s="4">
        <v>2.1543985637342908</v>
      </c>
      <c r="N250" s="4">
        <v>2.4096385542168677</v>
      </c>
      <c r="O250" s="4">
        <v>2.2847100175746924</v>
      </c>
      <c r="P250" s="4">
        <v>1.0909090909090908</v>
      </c>
      <c r="Q250" s="4">
        <v>1.6453382084095065</v>
      </c>
      <c r="R250" s="4">
        <v>1.3673655423883317</v>
      </c>
      <c r="S250" s="4">
        <v>1.8785367964124859</v>
      </c>
      <c r="T250" s="4">
        <v>2.0849552811366774</v>
      </c>
      <c r="U250" s="4">
        <v>1.9813226740400396</v>
      </c>
      <c r="V250" s="4">
        <v>2.0134228187919465</v>
      </c>
      <c r="W250" s="4">
        <v>2.2494887525562373</v>
      </c>
      <c r="X250" s="4">
        <v>2.1367521367521367</v>
      </c>
      <c r="Y250" s="4">
        <v>4.2505592841163313</v>
      </c>
      <c r="Z250" s="4">
        <v>2.8301886792452828</v>
      </c>
      <c r="AA250" s="4">
        <v>3.5591274397244543</v>
      </c>
      <c r="AB250" s="4">
        <v>3.1674208144796379</v>
      </c>
      <c r="AC250" s="4">
        <v>3.4965034965034967</v>
      </c>
      <c r="AD250" s="4">
        <v>3.3295063145809412</v>
      </c>
      <c r="AE250" s="4">
        <v>3.1438009724626386</v>
      </c>
      <c r="AF250" s="4">
        <v>2.8587269761016727</v>
      </c>
      <c r="AG250" s="4">
        <v>3.0084619636858441</v>
      </c>
      <c r="AH250" s="4">
        <v>1.1111111111111112</v>
      </c>
      <c r="AI250" s="4">
        <v>0.97323600973236002</v>
      </c>
      <c r="AJ250" s="4">
        <v>1.0376134889753568</v>
      </c>
      <c r="AK250" s="4">
        <v>0</v>
      </c>
      <c r="AL250" s="4">
        <v>0.28735632183908044</v>
      </c>
      <c r="AM250" s="4">
        <v>0.14306151645207438</v>
      </c>
      <c r="AN250" s="4">
        <v>0.55555555555555558</v>
      </c>
      <c r="AO250" s="4">
        <v>0.63029616578572023</v>
      </c>
      <c r="AP250" s="4">
        <v>0.59033750271371555</v>
      </c>
    </row>
    <row r="251" spans="1:42" ht="12" customHeight="1">
      <c r="A251" s="6" t="s">
        <v>33</v>
      </c>
      <c r="B251" s="7" t="s">
        <v>32</v>
      </c>
      <c r="C251" s="8" t="s">
        <v>353</v>
      </c>
      <c r="D251" s="4">
        <v>3.4246575342465753</v>
      </c>
      <c r="E251" s="4">
        <v>2.7108433734939759</v>
      </c>
      <c r="F251" s="4">
        <v>3.0448717948717947</v>
      </c>
      <c r="G251" s="4">
        <v>2.0440251572327042</v>
      </c>
      <c r="H251" s="4">
        <v>2.4539877300613497</v>
      </c>
      <c r="I251" s="4">
        <v>2.2515527950310559</v>
      </c>
      <c r="J251" s="4">
        <v>1.2121212121212122</v>
      </c>
      <c r="K251" s="4">
        <v>1.8518518518518516</v>
      </c>
      <c r="L251" s="4">
        <v>1.5290519877675841</v>
      </c>
      <c r="M251" s="4">
        <v>1.1887072808320951</v>
      </c>
      <c r="N251" s="4">
        <v>1.3698630136986301</v>
      </c>
      <c r="O251" s="4">
        <v>1.2781954887218046</v>
      </c>
      <c r="P251" s="4">
        <v>1.4035087719298245</v>
      </c>
      <c r="Q251" s="4">
        <v>1.4354066985645935</v>
      </c>
      <c r="R251" s="4">
        <v>1.4202172096908938</v>
      </c>
      <c r="S251" s="4">
        <v>1.8546039912724823</v>
      </c>
      <c r="T251" s="4">
        <v>1.9643905335340801</v>
      </c>
      <c r="U251" s="4">
        <v>1.9047778552166263</v>
      </c>
      <c r="V251" s="4">
        <v>1.8416206261510131</v>
      </c>
      <c r="W251" s="4">
        <v>1.8315018315018314</v>
      </c>
      <c r="X251" s="4">
        <v>1.8365472910927456</v>
      </c>
      <c r="Y251" s="4">
        <v>2.4144869215291753</v>
      </c>
      <c r="Z251" s="4">
        <v>2.8235294117647061</v>
      </c>
      <c r="AA251" s="4">
        <v>2.6030368763557483</v>
      </c>
      <c r="AB251" s="4">
        <v>3.9920159680638725</v>
      </c>
      <c r="AC251" s="4">
        <v>3.2432432432432434</v>
      </c>
      <c r="AD251" s="4">
        <v>3.5984848484848482</v>
      </c>
      <c r="AE251" s="4">
        <v>2.7493745052480203</v>
      </c>
      <c r="AF251" s="4">
        <v>2.6327581621699268</v>
      </c>
      <c r="AG251" s="4">
        <v>2.6793563386444474</v>
      </c>
      <c r="AH251" s="4">
        <v>0.94517958412098302</v>
      </c>
      <c r="AI251" s="4">
        <v>1.2219959266802443</v>
      </c>
      <c r="AJ251" s="4">
        <v>1.0784313725490198</v>
      </c>
      <c r="AK251" s="4">
        <v>0.50125313283208017</v>
      </c>
      <c r="AL251" s="4">
        <v>0.21052631578947367</v>
      </c>
      <c r="AM251" s="4">
        <v>0.34324942791762014</v>
      </c>
      <c r="AN251" s="4">
        <v>0.72321635847653165</v>
      </c>
      <c r="AO251" s="4">
        <v>0.71626112123485897</v>
      </c>
      <c r="AP251" s="4">
        <v>0.71084040023331996</v>
      </c>
    </row>
    <row r="252" spans="1:42" ht="12" customHeight="1">
      <c r="A252" s="6" t="s">
        <v>33</v>
      </c>
      <c r="B252" s="7" t="s">
        <v>32</v>
      </c>
      <c r="C252" s="8" t="s">
        <v>354</v>
      </c>
      <c r="D252" s="4">
        <v>2.2757697456492636</v>
      </c>
      <c r="E252" s="4">
        <v>1.73053152039555</v>
      </c>
      <c r="F252" s="4">
        <v>1.9833653230966091</v>
      </c>
      <c r="G252" s="4">
        <v>2.3448275862068964</v>
      </c>
      <c r="H252" s="4">
        <v>1.5852047556142668</v>
      </c>
      <c r="I252" s="4">
        <v>1.9568151147098516</v>
      </c>
      <c r="J252" s="4">
        <v>1.3740458015267176</v>
      </c>
      <c r="K252" s="4">
        <v>1.8207282913165266</v>
      </c>
      <c r="L252" s="4">
        <v>1.6070124178232288</v>
      </c>
      <c r="M252" s="4">
        <v>1.4851485148514851</v>
      </c>
      <c r="N252" s="4">
        <v>2</v>
      </c>
      <c r="O252" s="4">
        <v>1.7412935323383083</v>
      </c>
      <c r="P252" s="4">
        <v>1.2844036697247705</v>
      </c>
      <c r="Q252" s="4">
        <v>1.3582342954159594</v>
      </c>
      <c r="R252" s="4">
        <v>1.3227513227513228</v>
      </c>
      <c r="S252" s="4">
        <v>1.7528390635918267</v>
      </c>
      <c r="T252" s="4">
        <v>1.6989397725484605</v>
      </c>
      <c r="U252" s="4">
        <v>1.7222475421438641</v>
      </c>
      <c r="V252" s="4">
        <v>2.3809523809523809</v>
      </c>
      <c r="W252" s="4">
        <v>2.3554603854389722</v>
      </c>
      <c r="X252" s="4">
        <v>2.3675310033821875</v>
      </c>
      <c r="Y252" s="4">
        <v>4.7505938242280283</v>
      </c>
      <c r="Z252" s="4">
        <v>2.365591397849462</v>
      </c>
      <c r="AA252" s="4">
        <v>3.4988713318284428</v>
      </c>
      <c r="AB252" s="4">
        <v>5.0125313283208017</v>
      </c>
      <c r="AC252" s="4">
        <v>3.3797216699801189</v>
      </c>
      <c r="AD252" s="4">
        <v>4.1019955654102001</v>
      </c>
      <c r="AE252" s="4">
        <v>4.0480258445004038</v>
      </c>
      <c r="AF252" s="4">
        <v>2.7002578177561847</v>
      </c>
      <c r="AG252" s="4">
        <v>3.3227993002069431</v>
      </c>
      <c r="AH252" s="4">
        <v>0.95465393794749398</v>
      </c>
      <c r="AI252" s="4">
        <v>1.1764705882352942</v>
      </c>
      <c r="AJ252" s="4">
        <v>1.066350710900474</v>
      </c>
      <c r="AK252" s="4">
        <v>0</v>
      </c>
      <c r="AL252" s="4">
        <v>0.25380710659898476</v>
      </c>
      <c r="AM252" s="4">
        <v>0.12594458438287154</v>
      </c>
      <c r="AN252" s="4">
        <v>0.47732696897374699</v>
      </c>
      <c r="AO252" s="4">
        <v>0.7151388474171394</v>
      </c>
      <c r="AP252" s="4">
        <v>0.59614764764167272</v>
      </c>
    </row>
    <row r="253" spans="1:42" ht="12" customHeight="1">
      <c r="A253" s="6" t="s">
        <v>33</v>
      </c>
      <c r="B253" s="7" t="s">
        <v>32</v>
      </c>
      <c r="C253" s="8" t="s">
        <v>355</v>
      </c>
      <c r="D253" s="4">
        <v>3.5984848484848482</v>
      </c>
      <c r="E253" s="4">
        <v>2.9962546816479403</v>
      </c>
      <c r="F253" s="4">
        <v>3.2956685499058382</v>
      </c>
      <c r="G253" s="4">
        <v>4.0650406504065044</v>
      </c>
      <c r="H253" s="4">
        <v>2.6315789473684208</v>
      </c>
      <c r="I253" s="4">
        <v>3.2444959443800694</v>
      </c>
      <c r="J253" s="4">
        <v>2.4096385542168672</v>
      </c>
      <c r="K253" s="4">
        <v>2.9177718832891246</v>
      </c>
      <c r="L253" s="4">
        <v>2.6515151515151514</v>
      </c>
      <c r="M253" s="4">
        <v>2.3936170212765959</v>
      </c>
      <c r="N253" s="4">
        <v>4.1791044776119399</v>
      </c>
      <c r="O253" s="4">
        <v>3.2348804500703232</v>
      </c>
      <c r="P253" s="4">
        <v>2.0648967551622417</v>
      </c>
      <c r="Q253" s="4">
        <v>2.7439024390243905</v>
      </c>
      <c r="R253" s="4">
        <v>2.39880059970015</v>
      </c>
      <c r="S253" s="4">
        <v>2.9063355659094112</v>
      </c>
      <c r="T253" s="4">
        <v>3.093722485788363</v>
      </c>
      <c r="U253" s="4">
        <v>2.9650721391143064</v>
      </c>
      <c r="V253" s="4">
        <v>3.4129692832764502</v>
      </c>
      <c r="W253" s="4">
        <v>6.6298342541436464</v>
      </c>
      <c r="X253" s="4">
        <v>4.6413502109704643</v>
      </c>
      <c r="Y253" s="4">
        <v>15.486725663716816</v>
      </c>
      <c r="Z253" s="4">
        <v>5.5</v>
      </c>
      <c r="AA253" s="4">
        <v>10.7981220657277</v>
      </c>
      <c r="AB253" s="4">
        <v>5.0847457627118642</v>
      </c>
      <c r="AC253" s="4">
        <v>8.7804878048780495</v>
      </c>
      <c r="AD253" s="4">
        <v>6.6</v>
      </c>
      <c r="AE253" s="4">
        <v>7.9948135699017113</v>
      </c>
      <c r="AF253" s="4">
        <v>6.9701073530072319</v>
      </c>
      <c r="AG253" s="4">
        <v>7.346490758899388</v>
      </c>
      <c r="AH253" s="4">
        <v>2.5510204081632653</v>
      </c>
      <c r="AI253" s="4">
        <v>2.9268292682926833</v>
      </c>
      <c r="AJ253" s="4">
        <v>2.7431421446384041</v>
      </c>
      <c r="AK253" s="4">
        <v>1.2269938650306749</v>
      </c>
      <c r="AL253" s="4">
        <v>0.78740157480314954</v>
      </c>
      <c r="AM253" s="4">
        <v>1.0344827586206897</v>
      </c>
      <c r="AN253" s="4">
        <v>1.8890071365969701</v>
      </c>
      <c r="AO253" s="4">
        <v>1.8571154215479164</v>
      </c>
      <c r="AP253" s="4">
        <v>1.8888124516295468</v>
      </c>
    </row>
    <row r="254" spans="1:42" ht="12" customHeight="1">
      <c r="A254" s="6" t="s">
        <v>33</v>
      </c>
      <c r="B254" s="7" t="s">
        <v>32</v>
      </c>
      <c r="C254" s="8" t="s">
        <v>356</v>
      </c>
      <c r="D254" s="4">
        <v>2.4324324324324325</v>
      </c>
      <c r="E254" s="4">
        <v>4.9079754601226995</v>
      </c>
      <c r="F254" s="4">
        <v>3.8416763678696157</v>
      </c>
      <c r="G254" s="4">
        <v>1.8995929443690638</v>
      </c>
      <c r="H254" s="4">
        <v>1.1627906976744184</v>
      </c>
      <c r="I254" s="4">
        <v>1.4854426619132504</v>
      </c>
      <c r="J254" s="4">
        <v>1.2224938875305624</v>
      </c>
      <c r="K254" s="4">
        <v>1.5015015015015014</v>
      </c>
      <c r="L254" s="4">
        <v>1.3758943313153549</v>
      </c>
      <c r="M254" s="4">
        <v>1.4134275618374559</v>
      </c>
      <c r="N254" s="4">
        <v>1.2392755004766445</v>
      </c>
      <c r="O254" s="4">
        <v>1.3171759747102212</v>
      </c>
      <c r="P254" s="4">
        <v>0.79893475366178435</v>
      </c>
      <c r="Q254" s="4">
        <v>1.2605042016806722</v>
      </c>
      <c r="R254" s="4">
        <v>1.0569583088667058</v>
      </c>
      <c r="S254" s="4">
        <v>1.5533763159662599</v>
      </c>
      <c r="T254" s="4">
        <v>2.0144094722911872</v>
      </c>
      <c r="U254" s="4">
        <v>1.8154295289350295</v>
      </c>
      <c r="V254" s="4">
        <v>1.0899182561307903</v>
      </c>
      <c r="W254" s="4">
        <v>0.98146128680479827</v>
      </c>
      <c r="X254" s="4">
        <v>1.0296789824348878</v>
      </c>
      <c r="Y254" s="4">
        <v>6.3311688311688314</v>
      </c>
      <c r="Z254" s="4">
        <v>5.1362683438155141</v>
      </c>
      <c r="AA254" s="4">
        <v>5.6050955414012744</v>
      </c>
      <c r="AB254" s="4">
        <v>4.9848942598187307</v>
      </c>
      <c r="AC254" s="4">
        <v>6.3850687622789781</v>
      </c>
      <c r="AD254" s="4">
        <v>5.833333333333333</v>
      </c>
      <c r="AE254" s="4">
        <v>4.1353271157061178</v>
      </c>
      <c r="AF254" s="4">
        <v>4.1675994642997631</v>
      </c>
      <c r="AG254" s="4">
        <v>4.156035952389832</v>
      </c>
      <c r="AH254" s="4">
        <v>0.73126142595978061</v>
      </c>
      <c r="AI254" s="4">
        <v>0.45819014891179838</v>
      </c>
      <c r="AJ254" s="4">
        <v>0.56338028169014087</v>
      </c>
      <c r="AK254" s="4">
        <v>0</v>
      </c>
      <c r="AL254" s="4">
        <v>0</v>
      </c>
      <c r="AM254" s="4">
        <v>0</v>
      </c>
      <c r="AN254" s="4">
        <v>0.3656307129798903</v>
      </c>
      <c r="AO254" s="4">
        <v>0.22909507445589919</v>
      </c>
      <c r="AP254" s="4">
        <v>0.28169014084507044</v>
      </c>
    </row>
    <row r="255" spans="1:42" ht="12" customHeight="1">
      <c r="A255" s="6" t="s">
        <v>33</v>
      </c>
      <c r="B255" s="7" t="s">
        <v>32</v>
      </c>
      <c r="C255" s="8" t="s">
        <v>357</v>
      </c>
      <c r="D255" s="4">
        <v>2.7303754266211602</v>
      </c>
      <c r="E255" s="4">
        <v>4.4568245125348191</v>
      </c>
      <c r="F255" s="4">
        <v>3.6809815950920246</v>
      </c>
      <c r="G255" s="4">
        <v>7.762557077625571</v>
      </c>
      <c r="H255" s="4">
        <v>2.6595744680851063</v>
      </c>
      <c r="I255" s="4">
        <v>4.53781512605042</v>
      </c>
      <c r="J255" s="4">
        <v>2.7472527472527473</v>
      </c>
      <c r="K255" s="4">
        <v>2.2922636103151861</v>
      </c>
      <c r="L255" s="4">
        <v>2.5245441795231418</v>
      </c>
      <c r="M255" s="4">
        <v>2.7863777089783284</v>
      </c>
      <c r="N255" s="4">
        <v>3.7854889589905363</v>
      </c>
      <c r="O255" s="4">
        <v>3.28125</v>
      </c>
      <c r="P255" s="4">
        <v>1.6064257028112447</v>
      </c>
      <c r="Q255" s="4">
        <v>3.5335689045936394</v>
      </c>
      <c r="R255" s="4">
        <v>2.6315789473684208</v>
      </c>
      <c r="S255" s="4">
        <v>3.5265977326578102</v>
      </c>
      <c r="T255" s="4">
        <v>3.3455440909038572</v>
      </c>
      <c r="U255" s="4">
        <v>3.3312339696068016</v>
      </c>
      <c r="V255" s="4">
        <v>2.8268551236749118</v>
      </c>
      <c r="W255" s="4">
        <v>4.9586776859504136</v>
      </c>
      <c r="X255" s="4">
        <v>3.8095238095238093</v>
      </c>
      <c r="Y255" s="4">
        <v>6.4935064935064934</v>
      </c>
      <c r="Z255" s="4">
        <v>4.1841004184100417</v>
      </c>
      <c r="AA255" s="4">
        <v>5.3191489361702127</v>
      </c>
      <c r="AB255" s="4">
        <v>5.957446808510638</v>
      </c>
      <c r="AC255" s="4">
        <v>6.9387755102040813</v>
      </c>
      <c r="AD255" s="4">
        <v>6.4583333333333339</v>
      </c>
      <c r="AE255" s="4">
        <v>5.0926028085640143</v>
      </c>
      <c r="AF255" s="4">
        <v>5.3605178715215125</v>
      </c>
      <c r="AG255" s="4">
        <v>5.1956686930091189</v>
      </c>
      <c r="AH255" s="4">
        <v>1.7094017094017095</v>
      </c>
      <c r="AI255" s="4">
        <v>2.1459227467811157</v>
      </c>
      <c r="AJ255" s="4">
        <v>1.9271948608137046</v>
      </c>
      <c r="AK255" s="4">
        <v>0.96153846153846145</v>
      </c>
      <c r="AL255" s="4">
        <v>0</v>
      </c>
      <c r="AM255" s="4">
        <v>0.49504950495049505</v>
      </c>
      <c r="AN255" s="4">
        <v>1.3354700854700856</v>
      </c>
      <c r="AO255" s="4">
        <v>1.0729613733905579</v>
      </c>
      <c r="AP255" s="4">
        <v>1.2111221828820997</v>
      </c>
    </row>
    <row r="256" spans="1:42" ht="12" customHeight="1">
      <c r="A256" s="6" t="s">
        <v>33</v>
      </c>
      <c r="B256" s="7" t="s">
        <v>32</v>
      </c>
      <c r="C256" s="8" t="s">
        <v>358</v>
      </c>
      <c r="D256" s="4">
        <v>5.6603773584905666</v>
      </c>
      <c r="E256" s="4">
        <v>6.557377049180328</v>
      </c>
      <c r="F256" s="4">
        <v>6.140350877192982</v>
      </c>
      <c r="G256" s="4">
        <v>7.0652173913043477</v>
      </c>
      <c r="H256" s="4">
        <v>5.9925093632958806</v>
      </c>
      <c r="I256" s="4">
        <v>6.430155210643016</v>
      </c>
      <c r="J256" s="4">
        <v>3.6101083032490973</v>
      </c>
      <c r="K256" s="4">
        <v>5.1181102362204722</v>
      </c>
      <c r="L256" s="4">
        <v>4.3314500941619585</v>
      </c>
      <c r="M256" s="4">
        <v>4.8780487804878048</v>
      </c>
      <c r="N256" s="4">
        <v>3.3783783783783785</v>
      </c>
      <c r="O256" s="4">
        <v>4.0590405904059041</v>
      </c>
      <c r="P256" s="4">
        <v>3.629032258064516</v>
      </c>
      <c r="Q256" s="4">
        <v>2.7450980392156863</v>
      </c>
      <c r="R256" s="4">
        <v>3.180914512922465</v>
      </c>
      <c r="S256" s="4">
        <v>4.968556818319267</v>
      </c>
      <c r="T256" s="4">
        <v>4.7582946132581494</v>
      </c>
      <c r="U256" s="4">
        <v>4.8283822570652646</v>
      </c>
      <c r="V256" s="4">
        <v>3.8297872340425529</v>
      </c>
      <c r="W256" s="4">
        <v>6.7632850241545901</v>
      </c>
      <c r="X256" s="4">
        <v>5.2036199095022626</v>
      </c>
      <c r="Y256" s="4">
        <v>8.0459770114942533</v>
      </c>
      <c r="Z256" s="4">
        <v>4.3062200956937806</v>
      </c>
      <c r="AA256" s="4">
        <v>6.0052219321148828</v>
      </c>
      <c r="AB256" s="4">
        <v>4.7368421052631584</v>
      </c>
      <c r="AC256" s="4">
        <v>7.2164948453608249</v>
      </c>
      <c r="AD256" s="4">
        <v>5.9895833333333339</v>
      </c>
      <c r="AE256" s="4">
        <v>5.5375354502666552</v>
      </c>
      <c r="AF256" s="4">
        <v>6.0953333217363985</v>
      </c>
      <c r="AG256" s="4">
        <v>5.7328083916501598</v>
      </c>
      <c r="AH256" s="4">
        <v>1.9900497512437814</v>
      </c>
      <c r="AI256" s="4">
        <v>2</v>
      </c>
      <c r="AJ256" s="4">
        <v>1.9950124688279303</v>
      </c>
      <c r="AK256" s="4">
        <v>0</v>
      </c>
      <c r="AL256" s="4">
        <v>0</v>
      </c>
      <c r="AM256" s="4">
        <v>0</v>
      </c>
      <c r="AN256" s="4">
        <v>0.99502487562189068</v>
      </c>
      <c r="AO256" s="4">
        <v>1</v>
      </c>
      <c r="AP256" s="4">
        <v>0.99750623441396513</v>
      </c>
    </row>
    <row r="257" spans="1:42" ht="12" customHeight="1">
      <c r="A257" s="6" t="s">
        <v>33</v>
      </c>
      <c r="B257" s="7" t="s">
        <v>32</v>
      </c>
      <c r="C257" s="8" t="s">
        <v>359</v>
      </c>
      <c r="D257" s="4">
        <v>2.9585798816568047</v>
      </c>
      <c r="E257" s="4">
        <v>2.5889967637540456</v>
      </c>
      <c r="F257" s="4">
        <v>2.7555555555555555</v>
      </c>
      <c r="G257" s="4">
        <v>3.4946236559139785</v>
      </c>
      <c r="H257" s="4">
        <v>1.9748653500897666</v>
      </c>
      <c r="I257" s="4">
        <v>2.5834230355220669</v>
      </c>
      <c r="J257" s="4">
        <v>2.8446389496717721</v>
      </c>
      <c r="K257" s="4">
        <v>2.2222222222222223</v>
      </c>
      <c r="L257" s="4">
        <v>2.535832414553473</v>
      </c>
      <c r="M257" s="4">
        <v>2.5586353944562896</v>
      </c>
      <c r="N257" s="4">
        <v>1.9801980198019804</v>
      </c>
      <c r="O257" s="4">
        <v>2.2325581395348837</v>
      </c>
      <c r="P257" s="4">
        <v>1.2765957446808509</v>
      </c>
      <c r="Q257" s="4">
        <v>1.8480492813141682</v>
      </c>
      <c r="R257" s="4">
        <v>1.567398119122257</v>
      </c>
      <c r="S257" s="4">
        <v>2.6266147252759389</v>
      </c>
      <c r="T257" s="4">
        <v>2.1228663274364363</v>
      </c>
      <c r="U257" s="4">
        <v>2.3349534528576474</v>
      </c>
      <c r="V257" s="4">
        <v>2.1917808219178081</v>
      </c>
      <c r="W257" s="4">
        <v>2.3201856148491879</v>
      </c>
      <c r="X257" s="4">
        <v>2.2613065326633164</v>
      </c>
      <c r="Y257" s="4">
        <v>5.2941176470588234</v>
      </c>
      <c r="Z257" s="4">
        <v>3.2835820895522385</v>
      </c>
      <c r="AA257" s="4">
        <v>4.2962962962962967</v>
      </c>
      <c r="AB257" s="4">
        <v>4.3343653250773997</v>
      </c>
      <c r="AC257" s="4">
        <v>4.6448087431693983</v>
      </c>
      <c r="AD257" s="4">
        <v>4.4992743105950659</v>
      </c>
      <c r="AE257" s="4">
        <v>3.9400879313513442</v>
      </c>
      <c r="AF257" s="4">
        <v>3.4161921491902749</v>
      </c>
      <c r="AG257" s="4">
        <v>3.6856257131848928</v>
      </c>
      <c r="AH257" s="4">
        <v>1.3468013468013467</v>
      </c>
      <c r="AI257" s="4">
        <v>1.5384615384615385</v>
      </c>
      <c r="AJ257" s="4">
        <v>1.4469453376205788</v>
      </c>
      <c r="AK257" s="4">
        <v>0</v>
      </c>
      <c r="AL257" s="4">
        <v>0</v>
      </c>
      <c r="AM257" s="4">
        <v>0</v>
      </c>
      <c r="AN257" s="4">
        <v>0.67340067340067333</v>
      </c>
      <c r="AO257" s="4">
        <v>0.76923076923076927</v>
      </c>
      <c r="AP257" s="4">
        <v>0.72347266881028938</v>
      </c>
    </row>
    <row r="258" spans="1:42" ht="12" customHeight="1">
      <c r="A258" s="6" t="s">
        <v>33</v>
      </c>
      <c r="B258" s="7" t="s">
        <v>32</v>
      </c>
      <c r="C258" s="8" t="s">
        <v>360</v>
      </c>
      <c r="D258" s="4">
        <v>2.8517110266159698</v>
      </c>
      <c r="E258" s="4">
        <v>2.8725314183123878</v>
      </c>
      <c r="F258" s="4">
        <v>2.8624192059095104</v>
      </c>
      <c r="G258" s="4">
        <v>3.278688524590164</v>
      </c>
      <c r="H258" s="4">
        <v>2.2813688212927756</v>
      </c>
      <c r="I258" s="4">
        <v>2.7613412228796843</v>
      </c>
      <c r="J258" s="4">
        <v>2.3809523809523809</v>
      </c>
      <c r="K258" s="4">
        <v>3.2188841201716736</v>
      </c>
      <c r="L258" s="4">
        <v>2.7835051546391756</v>
      </c>
      <c r="M258" s="4">
        <v>1.9027484143763211</v>
      </c>
      <c r="N258" s="4">
        <v>2.1052631578947367</v>
      </c>
      <c r="O258" s="4">
        <v>2.0042194092827001</v>
      </c>
      <c r="P258" s="4">
        <v>1.9801980198019802</v>
      </c>
      <c r="Q258" s="4">
        <v>2.0408163265306123</v>
      </c>
      <c r="R258" s="4">
        <v>2.00845665961945</v>
      </c>
      <c r="S258" s="4">
        <v>2.4788596732673631</v>
      </c>
      <c r="T258" s="4">
        <v>2.5037727688404372</v>
      </c>
      <c r="U258" s="4">
        <v>2.4839883304661039</v>
      </c>
      <c r="V258" s="4">
        <v>2.6706231454005933</v>
      </c>
      <c r="W258" s="4">
        <v>2.3560209424083771</v>
      </c>
      <c r="X258" s="4">
        <v>2.5034770514603615</v>
      </c>
      <c r="Y258" s="4">
        <v>3.9603960396039604</v>
      </c>
      <c r="Z258" s="4">
        <v>3.9755351681957185</v>
      </c>
      <c r="AA258" s="4">
        <v>3.9671682626538991</v>
      </c>
      <c r="AB258" s="4">
        <v>5.4131054131054137</v>
      </c>
      <c r="AC258" s="4">
        <v>4.5822102425876015</v>
      </c>
      <c r="AD258" s="4">
        <v>4.986149584487535</v>
      </c>
      <c r="AE258" s="4">
        <v>4.0147081993699887</v>
      </c>
      <c r="AF258" s="4">
        <v>3.6379221177305658</v>
      </c>
      <c r="AG258" s="4">
        <v>3.8189316328672653</v>
      </c>
      <c r="AH258" s="4">
        <v>1.0178117048346056</v>
      </c>
      <c r="AI258" s="4">
        <v>1.0282776349614395</v>
      </c>
      <c r="AJ258" s="4">
        <v>1.0230179028132993</v>
      </c>
      <c r="AK258" s="4">
        <v>0</v>
      </c>
      <c r="AL258" s="4">
        <v>0</v>
      </c>
      <c r="AM258" s="4">
        <v>0</v>
      </c>
      <c r="AN258" s="4">
        <v>0.5089058524173028</v>
      </c>
      <c r="AO258" s="4">
        <v>0.51413881748071977</v>
      </c>
      <c r="AP258" s="4">
        <v>0.51150895140664965</v>
      </c>
    </row>
    <row r="259" spans="1:42" ht="12" customHeight="1">
      <c r="A259" s="6" t="s">
        <v>33</v>
      </c>
      <c r="B259" s="7" t="s">
        <v>32</v>
      </c>
      <c r="C259" s="8" t="s">
        <v>361</v>
      </c>
      <c r="D259" s="4">
        <v>3.9915966386554622</v>
      </c>
      <c r="E259" s="4">
        <v>4.288939051918736</v>
      </c>
      <c r="F259" s="4">
        <v>4.1349292709466816</v>
      </c>
      <c r="G259" s="4">
        <v>3.4825870646766175</v>
      </c>
      <c r="H259" s="4">
        <v>3.3412887828162288</v>
      </c>
      <c r="I259" s="4">
        <v>3.4104750304506695</v>
      </c>
      <c r="J259" s="4">
        <v>2.1008403361344539</v>
      </c>
      <c r="K259" s="4">
        <v>3.3632286995515694</v>
      </c>
      <c r="L259" s="4">
        <v>2.7114967462039044</v>
      </c>
      <c r="M259" s="4">
        <v>2.1008403361344539</v>
      </c>
      <c r="N259" s="4">
        <v>2.1834061135371177</v>
      </c>
      <c r="O259" s="4">
        <v>2.1413276231263385</v>
      </c>
      <c r="P259" s="4">
        <v>1.7543859649122808</v>
      </c>
      <c r="Q259" s="4">
        <v>2.0689655172413794</v>
      </c>
      <c r="R259" s="4">
        <v>1.9079685746352413</v>
      </c>
      <c r="S259" s="4">
        <v>2.6860500681026536</v>
      </c>
      <c r="T259" s="4">
        <v>3.0491656330130064</v>
      </c>
      <c r="U259" s="4">
        <v>2.861239449072567</v>
      </c>
      <c r="V259" s="4">
        <v>2.0356234096692112</v>
      </c>
      <c r="W259" s="4">
        <v>1.7587939698492463</v>
      </c>
      <c r="X259" s="4">
        <v>1.8963337547408343</v>
      </c>
      <c r="Y259" s="4">
        <v>2.5575447570332481</v>
      </c>
      <c r="Z259" s="4">
        <v>2.1978021978021975</v>
      </c>
      <c r="AA259" s="4">
        <v>2.3841059602649008</v>
      </c>
      <c r="AB259" s="4">
        <v>4.6116504854368934</v>
      </c>
      <c r="AC259" s="4">
        <v>3.5175879396984926</v>
      </c>
      <c r="AD259" s="4">
        <v>4.0740740740740744</v>
      </c>
      <c r="AE259" s="4">
        <v>3.0682728840464506</v>
      </c>
      <c r="AF259" s="4">
        <v>2.4913947024499787</v>
      </c>
      <c r="AG259" s="4">
        <v>2.7848379296932699</v>
      </c>
      <c r="AH259" s="4">
        <v>0.95693779904306231</v>
      </c>
      <c r="AI259" s="4">
        <v>1.3404825737265416</v>
      </c>
      <c r="AJ259" s="4">
        <v>1.1378002528445006</v>
      </c>
      <c r="AK259" s="4">
        <v>0</v>
      </c>
      <c r="AL259" s="4">
        <v>0</v>
      </c>
      <c r="AM259" s="4">
        <v>0</v>
      </c>
      <c r="AN259" s="4">
        <v>0.47846889952153115</v>
      </c>
      <c r="AO259" s="4">
        <v>0.67024128686327078</v>
      </c>
      <c r="AP259" s="4">
        <v>0.5689001264222503</v>
      </c>
    </row>
    <row r="260" spans="1:42" ht="12" customHeight="1">
      <c r="A260" s="6" t="s">
        <v>33</v>
      </c>
      <c r="B260" s="7" t="s">
        <v>32</v>
      </c>
      <c r="C260" s="8" t="s">
        <v>362</v>
      </c>
      <c r="D260" s="4">
        <v>3.0150753768844223</v>
      </c>
      <c r="E260" s="4">
        <v>5.5335968379446641</v>
      </c>
      <c r="F260" s="4">
        <v>4.4247787610619476</v>
      </c>
      <c r="G260" s="4">
        <v>8.0246913580246915</v>
      </c>
      <c r="H260" s="4">
        <v>8.7628865979381452</v>
      </c>
      <c r="I260" s="4">
        <v>8.4269662921348321</v>
      </c>
      <c r="J260" s="4">
        <v>1.3274336283185841</v>
      </c>
      <c r="K260" s="4">
        <v>3.7634408602150535</v>
      </c>
      <c r="L260" s="4">
        <v>2.4271844660194173</v>
      </c>
      <c r="M260" s="4">
        <v>3.7037037037037037</v>
      </c>
      <c r="N260" s="4">
        <v>9.6551724137931032</v>
      </c>
      <c r="O260" s="4">
        <v>6.2874251497005993</v>
      </c>
      <c r="P260" s="4">
        <v>6.024096385542169</v>
      </c>
      <c r="Q260" s="4">
        <v>6.6225165562913908</v>
      </c>
      <c r="R260" s="4">
        <v>6.309148264984227</v>
      </c>
      <c r="S260" s="4">
        <v>4.4190000904947144</v>
      </c>
      <c r="T260" s="4">
        <v>6.8675226532364722</v>
      </c>
      <c r="U260" s="4">
        <v>5.5751005867802039</v>
      </c>
      <c r="V260" s="4">
        <v>3.7878787878787876</v>
      </c>
      <c r="W260" s="4">
        <v>7.6086956521739131</v>
      </c>
      <c r="X260" s="4">
        <v>5.3571428571428568</v>
      </c>
      <c r="Y260" s="4">
        <v>8.3916083916083917</v>
      </c>
      <c r="Z260" s="4">
        <v>9.6385542168674707</v>
      </c>
      <c r="AA260" s="4">
        <v>8.8495575221238951</v>
      </c>
      <c r="AB260" s="4">
        <v>7.1428571428571432</v>
      </c>
      <c r="AC260" s="4">
        <v>7.3825503355704702</v>
      </c>
      <c r="AD260" s="4">
        <v>7.2727272727272725</v>
      </c>
      <c r="AE260" s="4">
        <v>6.4407814407814401</v>
      </c>
      <c r="AF260" s="4">
        <v>8.2099334015372847</v>
      </c>
      <c r="AG260" s="4">
        <v>7.1598092173313423</v>
      </c>
      <c r="AH260" s="4">
        <v>2.6455026455026456</v>
      </c>
      <c r="AI260" s="4">
        <v>2.7173913043478262</v>
      </c>
      <c r="AJ260" s="4">
        <v>2.6809651474530831</v>
      </c>
      <c r="AK260" s="4">
        <v>0</v>
      </c>
      <c r="AL260" s="4">
        <v>0</v>
      </c>
      <c r="AM260" s="4">
        <v>0</v>
      </c>
      <c r="AN260" s="4">
        <v>1.3227513227513228</v>
      </c>
      <c r="AO260" s="4">
        <v>1.3586956521739131</v>
      </c>
      <c r="AP260" s="4">
        <v>1.3404825737265416</v>
      </c>
    </row>
    <row r="261" spans="1:42" ht="12" customHeight="1">
      <c r="A261" s="6" t="s">
        <v>33</v>
      </c>
      <c r="B261" s="7" t="s">
        <v>32</v>
      </c>
      <c r="C261" s="8" t="s">
        <v>363</v>
      </c>
      <c r="D261" s="4">
        <v>0</v>
      </c>
      <c r="E261" s="4">
        <v>0.65146579804560267</v>
      </c>
      <c r="F261" s="4">
        <v>0.33444816053511706</v>
      </c>
      <c r="G261" s="4">
        <v>0</v>
      </c>
      <c r="H261" s="4">
        <v>1.5384615384615385</v>
      </c>
      <c r="I261" s="4">
        <v>0.87108013937282225</v>
      </c>
      <c r="J261" s="4">
        <v>0.88495575221238931</v>
      </c>
      <c r="K261" s="4">
        <v>0.63897763578274758</v>
      </c>
      <c r="L261" s="4">
        <v>0.76687116564417179</v>
      </c>
      <c r="M261" s="4">
        <v>0.33898305084745761</v>
      </c>
      <c r="N261" s="4">
        <v>0</v>
      </c>
      <c r="O261" s="4">
        <v>0.17482517482517484</v>
      </c>
      <c r="P261" s="4">
        <v>0</v>
      </c>
      <c r="Q261" s="4">
        <v>0</v>
      </c>
      <c r="R261" s="4">
        <v>0</v>
      </c>
      <c r="S261" s="4">
        <v>0.24478776061196941</v>
      </c>
      <c r="T261" s="4">
        <v>0.56578099445797769</v>
      </c>
      <c r="U261" s="4">
        <v>0.4294449280754572</v>
      </c>
      <c r="V261" s="4">
        <v>0</v>
      </c>
      <c r="W261" s="4">
        <v>0</v>
      </c>
      <c r="X261" s="4">
        <v>0</v>
      </c>
      <c r="Y261" s="4">
        <v>1.4778325123152711</v>
      </c>
      <c r="Z261" s="4">
        <v>0</v>
      </c>
      <c r="AA261" s="4">
        <v>0.73349633251833746</v>
      </c>
      <c r="AB261" s="4">
        <v>2.3076923076923075</v>
      </c>
      <c r="AC261" s="4">
        <v>0.44247787610619471</v>
      </c>
      <c r="AD261" s="4">
        <v>1.4403292181069958</v>
      </c>
      <c r="AE261" s="4">
        <v>1.2618416066691929</v>
      </c>
      <c r="AF261" s="4">
        <v>0.14749262536873156</v>
      </c>
      <c r="AG261" s="4">
        <v>0.72460851687511107</v>
      </c>
      <c r="AH261" s="4">
        <v>0</v>
      </c>
      <c r="AI261" s="4">
        <v>0</v>
      </c>
      <c r="AJ261" s="4">
        <v>0</v>
      </c>
      <c r="AK261" s="4">
        <v>0</v>
      </c>
      <c r="AL261" s="4">
        <v>0</v>
      </c>
      <c r="AM261" s="4">
        <v>0</v>
      </c>
      <c r="AN261" s="4">
        <v>0</v>
      </c>
      <c r="AO261" s="4">
        <v>0</v>
      </c>
      <c r="AP261" s="4">
        <v>0</v>
      </c>
    </row>
    <row r="262" spans="1:42" ht="12" customHeight="1">
      <c r="A262" s="6" t="s">
        <v>33</v>
      </c>
      <c r="B262" s="7" t="s">
        <v>36</v>
      </c>
      <c r="C262" s="8" t="s">
        <v>364</v>
      </c>
      <c r="D262" s="4">
        <v>3.4608378870673953</v>
      </c>
      <c r="E262" s="4">
        <v>3.1986531986531985</v>
      </c>
      <c r="F262" s="4">
        <v>3.3245844269466316</v>
      </c>
      <c r="G262" s="4">
        <v>2.2684310018903591</v>
      </c>
      <c r="H262" s="4">
        <v>2.0637898686679175</v>
      </c>
      <c r="I262" s="4">
        <v>2.1657250470809792</v>
      </c>
      <c r="J262" s="4">
        <v>2.0942408376963351</v>
      </c>
      <c r="K262" s="4">
        <v>1.7857142857142858</v>
      </c>
      <c r="L262" s="4">
        <v>1.941747572815534</v>
      </c>
      <c r="M262" s="4">
        <v>1.6635859519408502</v>
      </c>
      <c r="N262" s="4">
        <v>1.7761989342806395</v>
      </c>
      <c r="O262" s="4">
        <v>1.7210144927536233</v>
      </c>
      <c r="P262" s="4">
        <v>1.5280135823429541</v>
      </c>
      <c r="Q262" s="4">
        <v>2.2968197879858656</v>
      </c>
      <c r="R262" s="4">
        <v>1.9047619047619047</v>
      </c>
      <c r="S262" s="4">
        <v>2.2030218521875788</v>
      </c>
      <c r="T262" s="4">
        <v>2.2242352150603812</v>
      </c>
      <c r="U262" s="4">
        <v>2.2115666888717347</v>
      </c>
      <c r="V262" s="4">
        <v>1.4675052410901468</v>
      </c>
      <c r="W262" s="4">
        <v>2.3965141612200438</v>
      </c>
      <c r="X262" s="4">
        <v>1.9230769230769231</v>
      </c>
      <c r="Y262" s="4">
        <v>4.231625835189309</v>
      </c>
      <c r="Z262" s="4">
        <v>2.3980815347721824</v>
      </c>
      <c r="AA262" s="4">
        <v>3.3487297921478061</v>
      </c>
      <c r="AB262" s="4">
        <v>4.1322314049586781</v>
      </c>
      <c r="AC262" s="4">
        <v>4.7619047619047619</v>
      </c>
      <c r="AD262" s="4">
        <v>4.4534412955465585</v>
      </c>
      <c r="AE262" s="4">
        <v>3.2771208270793779</v>
      </c>
      <c r="AF262" s="4">
        <v>3.1855001526323292</v>
      </c>
      <c r="AG262" s="4">
        <v>3.2417493369237627</v>
      </c>
      <c r="AH262" s="4">
        <v>1.9379844961240309</v>
      </c>
      <c r="AI262" s="4">
        <v>1.4925373134328357</v>
      </c>
      <c r="AJ262" s="4">
        <v>1.7110266159695817</v>
      </c>
      <c r="AK262" s="4">
        <v>0</v>
      </c>
      <c r="AL262" s="4">
        <v>0</v>
      </c>
      <c r="AM262" s="4">
        <v>0</v>
      </c>
      <c r="AN262" s="4">
        <v>0.96899224806201545</v>
      </c>
      <c r="AO262" s="4">
        <v>0.74626865671641784</v>
      </c>
      <c r="AP262" s="4">
        <v>0.85551330798479086</v>
      </c>
    </row>
    <row r="263" spans="1:42" ht="12" customHeight="1">
      <c r="A263" s="6" t="s">
        <v>33</v>
      </c>
      <c r="B263" s="7" t="s">
        <v>36</v>
      </c>
      <c r="C263" s="8" t="s">
        <v>365</v>
      </c>
      <c r="D263" s="4">
        <v>1.3992537313432836</v>
      </c>
      <c r="E263" s="4">
        <v>1.5450643776824033</v>
      </c>
      <c r="F263" s="4">
        <v>1.4751899865891818</v>
      </c>
      <c r="G263" s="4">
        <v>2.3035230352303522</v>
      </c>
      <c r="H263" s="4">
        <v>1.5089163237311385</v>
      </c>
      <c r="I263" s="4">
        <v>1.9086571233810499</v>
      </c>
      <c r="J263" s="4">
        <v>1.5360983102918588</v>
      </c>
      <c r="K263" s="4">
        <v>1.9374068554396424</v>
      </c>
      <c r="L263" s="4">
        <v>1.739788199697428</v>
      </c>
      <c r="M263" s="4">
        <v>1.7647058823529411</v>
      </c>
      <c r="N263" s="4">
        <v>2.0634920634920637</v>
      </c>
      <c r="O263" s="4">
        <v>1.9083969465648856</v>
      </c>
      <c r="P263" s="4">
        <v>1.3698630136986301</v>
      </c>
      <c r="Q263" s="4">
        <v>1.2903225806451613</v>
      </c>
      <c r="R263" s="4">
        <v>1.3312451057165231</v>
      </c>
      <c r="S263" s="4">
        <v>1.6746887945834132</v>
      </c>
      <c r="T263" s="4">
        <v>1.6690404401980818</v>
      </c>
      <c r="U263" s="4">
        <v>1.6726554723898137</v>
      </c>
      <c r="V263" s="4">
        <v>1.633393829401089</v>
      </c>
      <c r="W263" s="4">
        <v>2.8571428571428568</v>
      </c>
      <c r="X263" s="4">
        <v>2.2094140249759846</v>
      </c>
      <c r="Y263" s="4">
        <v>2.1113243761996161</v>
      </c>
      <c r="Z263" s="4">
        <v>2.8017241379310347</v>
      </c>
      <c r="AA263" s="4">
        <v>2.436548223350254</v>
      </c>
      <c r="AB263" s="4">
        <v>6.5168539325842696</v>
      </c>
      <c r="AC263" s="4">
        <v>6.7395264116575593</v>
      </c>
      <c r="AD263" s="4">
        <v>6.6398390342052318</v>
      </c>
      <c r="AE263" s="4">
        <v>3.4205240460616579</v>
      </c>
      <c r="AF263" s="4">
        <v>4.1327978022438172</v>
      </c>
      <c r="AG263" s="4">
        <v>3.761933760843823</v>
      </c>
      <c r="AH263" s="4">
        <v>1.1173184357541899</v>
      </c>
      <c r="AI263" s="4">
        <v>0.72815533980582525</v>
      </c>
      <c r="AJ263" s="4">
        <v>0.90909090909090906</v>
      </c>
      <c r="AK263" s="4">
        <v>0.64308681672025725</v>
      </c>
      <c r="AL263" s="4">
        <v>0.27027027027027023</v>
      </c>
      <c r="AM263" s="4">
        <v>0.44052863436123352</v>
      </c>
      <c r="AN263" s="4">
        <v>0.88020262623722356</v>
      </c>
      <c r="AO263" s="4">
        <v>0.49921280503804777</v>
      </c>
      <c r="AP263" s="4">
        <v>0.67480977172607126</v>
      </c>
    </row>
    <row r="264" spans="1:42" ht="12" customHeight="1">
      <c r="A264" s="6" t="s">
        <v>33</v>
      </c>
      <c r="B264" s="7" t="s">
        <v>36</v>
      </c>
      <c r="C264" s="8" t="s">
        <v>366</v>
      </c>
      <c r="D264" s="4">
        <v>2.1176470588235294</v>
      </c>
      <c r="E264" s="4">
        <v>1.4506769825918762</v>
      </c>
      <c r="F264" s="4">
        <v>1.7515923566878981</v>
      </c>
      <c r="G264" s="4">
        <v>2.037351443123939</v>
      </c>
      <c r="H264" s="4">
        <v>1.4789533560864621</v>
      </c>
      <c r="I264" s="4">
        <v>1.7029972752043596</v>
      </c>
      <c r="J264" s="4">
        <v>1.215066828675577</v>
      </c>
      <c r="K264" s="4">
        <v>1.1481056257175659</v>
      </c>
      <c r="L264" s="4">
        <v>1.1806375442739079</v>
      </c>
      <c r="M264" s="4">
        <v>1.4364640883977899</v>
      </c>
      <c r="N264" s="4">
        <v>1.0834236186348862</v>
      </c>
      <c r="O264" s="4">
        <v>1.2582056892778992</v>
      </c>
      <c r="P264" s="4">
        <v>1.0309278350515463</v>
      </c>
      <c r="Q264" s="4">
        <v>0.99108027750247774</v>
      </c>
      <c r="R264" s="4">
        <v>1.0095642933049946</v>
      </c>
      <c r="S264" s="4">
        <v>1.5674914508144764</v>
      </c>
      <c r="T264" s="4">
        <v>1.2304479721066537</v>
      </c>
      <c r="U264" s="4">
        <v>1.3805994317498118</v>
      </c>
      <c r="V264" s="4">
        <v>0.7337526205450734</v>
      </c>
      <c r="W264" s="4">
        <v>1.2917115177610334</v>
      </c>
      <c r="X264" s="4">
        <v>1.0090281465746151</v>
      </c>
      <c r="Y264" s="4">
        <v>2.3086269744835963</v>
      </c>
      <c r="Z264" s="4">
        <v>1.1074197120708749</v>
      </c>
      <c r="AA264" s="4">
        <v>1.6792125072379851</v>
      </c>
      <c r="AB264" s="4">
        <v>2.9069767441860468</v>
      </c>
      <c r="AC264" s="4">
        <v>1.4851485148514851</v>
      </c>
      <c r="AD264" s="4">
        <v>2.1390374331550803</v>
      </c>
      <c r="AE264" s="4">
        <v>1.9831187797382388</v>
      </c>
      <c r="AF264" s="4">
        <v>1.2947599148944644</v>
      </c>
      <c r="AG264" s="4">
        <v>1.6090926956558935</v>
      </c>
      <c r="AH264" s="4">
        <v>0.49504950495049505</v>
      </c>
      <c r="AI264" s="4">
        <v>0.55493895671476134</v>
      </c>
      <c r="AJ264" s="4">
        <v>0.52662375658279692</v>
      </c>
      <c r="AK264" s="4">
        <v>0.28288543140028288</v>
      </c>
      <c r="AL264" s="4">
        <v>0.41666666666666663</v>
      </c>
      <c r="AM264" s="4">
        <v>0.35038542396636302</v>
      </c>
      <c r="AN264" s="4">
        <v>0.38896746817538896</v>
      </c>
      <c r="AO264" s="4">
        <v>0.48580281169071399</v>
      </c>
      <c r="AP264" s="4">
        <v>0.43850459027458</v>
      </c>
    </row>
    <row r="265" spans="1:42" ht="12" customHeight="1">
      <c r="A265" s="6" t="s">
        <v>33</v>
      </c>
      <c r="B265" s="7" t="s">
        <v>36</v>
      </c>
      <c r="C265" s="8" t="s">
        <v>367</v>
      </c>
      <c r="D265" s="4">
        <v>1.5432098765432098</v>
      </c>
      <c r="E265" s="4">
        <v>1.468048359240069</v>
      </c>
      <c r="F265" s="4">
        <v>1.5077424612876935</v>
      </c>
      <c r="G265" s="4">
        <v>1.7925736235595391</v>
      </c>
      <c r="H265" s="4">
        <v>1.7441860465116279</v>
      </c>
      <c r="I265" s="4">
        <v>1.7672151127361364</v>
      </c>
      <c r="J265" s="4">
        <v>1.2224938875305624</v>
      </c>
      <c r="K265" s="4">
        <v>1.5719467956469166</v>
      </c>
      <c r="L265" s="4">
        <v>1.3981762917933132</v>
      </c>
      <c r="M265" s="4">
        <v>1.1363636363636365</v>
      </c>
      <c r="N265" s="4">
        <v>1.5286624203821657</v>
      </c>
      <c r="O265" s="4">
        <v>1.3316423589093216</v>
      </c>
      <c r="P265" s="4">
        <v>1.1597938144329898</v>
      </c>
      <c r="Q265" s="4">
        <v>1.1834319526627219</v>
      </c>
      <c r="R265" s="4">
        <v>1.1707988980716253</v>
      </c>
      <c r="S265" s="4">
        <v>1.3708869676859874</v>
      </c>
      <c r="T265" s="4">
        <v>1.4992551148887001</v>
      </c>
      <c r="U265" s="4">
        <v>1.435115024559618</v>
      </c>
      <c r="V265" s="4">
        <v>1.6286644951140066</v>
      </c>
      <c r="W265" s="4">
        <v>2.6881720430107525</v>
      </c>
      <c r="X265" s="4">
        <v>2.1331058020477816</v>
      </c>
      <c r="Y265" s="4">
        <v>3.2928942807625652</v>
      </c>
      <c r="Z265" s="4">
        <v>2.291666666666667</v>
      </c>
      <c r="AA265" s="4">
        <v>2.8382213812677386</v>
      </c>
      <c r="AB265" s="4">
        <v>6.1855670103092777</v>
      </c>
      <c r="AC265" s="4">
        <v>4.0515653775322287</v>
      </c>
      <c r="AD265" s="4">
        <v>5.1555555555555559</v>
      </c>
      <c r="AE265" s="4">
        <v>3.7023752620619503</v>
      </c>
      <c r="AF265" s="4">
        <v>3.0104680290698824</v>
      </c>
      <c r="AG265" s="4">
        <v>3.3756275796236914</v>
      </c>
      <c r="AH265" s="4">
        <v>1.0582010582010584</v>
      </c>
      <c r="AI265" s="4">
        <v>0.84507042253521136</v>
      </c>
      <c r="AJ265" s="4">
        <v>0.95497953615279674</v>
      </c>
      <c r="AK265" s="4">
        <v>0</v>
      </c>
      <c r="AL265" s="4">
        <v>0</v>
      </c>
      <c r="AM265" s="4">
        <v>0</v>
      </c>
      <c r="AN265" s="4">
        <v>0.52910052910052918</v>
      </c>
      <c r="AO265" s="4">
        <v>0.42253521126760568</v>
      </c>
      <c r="AP265" s="4">
        <v>0.47748976807639837</v>
      </c>
    </row>
    <row r="266" spans="1:42" ht="12" customHeight="1">
      <c r="A266" s="6" t="s">
        <v>33</v>
      </c>
      <c r="B266" s="7" t="s">
        <v>36</v>
      </c>
      <c r="C266" s="8" t="s">
        <v>368</v>
      </c>
      <c r="D266" s="4">
        <v>3.0303030303030303</v>
      </c>
      <c r="E266" s="4">
        <v>2.9962546816479403</v>
      </c>
      <c r="F266" s="4">
        <v>3.0126336248785233</v>
      </c>
      <c r="G266" s="4">
        <v>3.1180400890868594</v>
      </c>
      <c r="H266" s="4">
        <v>2.6936026936026933</v>
      </c>
      <c r="I266" s="4">
        <v>2.8763183125599232</v>
      </c>
      <c r="J266" s="4">
        <v>1.3657056145675266</v>
      </c>
      <c r="K266" s="4">
        <v>1.8786127167630058</v>
      </c>
      <c r="L266" s="4">
        <v>1.6284233900814211</v>
      </c>
      <c r="M266" s="4">
        <v>1.5723270440251571</v>
      </c>
      <c r="N266" s="4">
        <v>2.0933977455716586</v>
      </c>
      <c r="O266" s="4">
        <v>1.8297533810660302</v>
      </c>
      <c r="P266" s="4">
        <v>1.3972055888223553</v>
      </c>
      <c r="Q266" s="4">
        <v>2.5423728813559325</v>
      </c>
      <c r="R266" s="4">
        <v>1.9527235354573482</v>
      </c>
      <c r="S266" s="4">
        <v>2.0967162733609856</v>
      </c>
      <c r="T266" s="4">
        <v>2.4408481437882461</v>
      </c>
      <c r="U266" s="4">
        <v>2.2599704488086489</v>
      </c>
      <c r="V266" s="4">
        <v>2.4258760107816713</v>
      </c>
      <c r="W266" s="4">
        <v>3.1862745098039214</v>
      </c>
      <c r="X266" s="4">
        <v>2.8241335044929397</v>
      </c>
      <c r="Y266" s="4">
        <v>4.2505592841163313</v>
      </c>
      <c r="Z266" s="4">
        <v>3.133903133903134</v>
      </c>
      <c r="AA266" s="4">
        <v>3.7593984962406015</v>
      </c>
      <c r="AB266" s="4">
        <v>4.3037974683544302</v>
      </c>
      <c r="AC266" s="4">
        <v>5.5408970976253293</v>
      </c>
      <c r="AD266" s="4">
        <v>4.909560723514212</v>
      </c>
      <c r="AE266" s="4">
        <v>3.6600775877508109</v>
      </c>
      <c r="AF266" s="4">
        <v>3.9536915804441279</v>
      </c>
      <c r="AG266" s="4">
        <v>3.831030908082584</v>
      </c>
      <c r="AH266" s="4">
        <v>2.0080321285140559</v>
      </c>
      <c r="AI266" s="4">
        <v>1.7316017316017316</v>
      </c>
      <c r="AJ266" s="4">
        <v>1.875</v>
      </c>
      <c r="AK266" s="4">
        <v>0</v>
      </c>
      <c r="AL266" s="4">
        <v>0</v>
      </c>
      <c r="AM266" s="4">
        <v>0</v>
      </c>
      <c r="AN266" s="4">
        <v>1.0040160642570279</v>
      </c>
      <c r="AO266" s="4">
        <v>0.86580086580086579</v>
      </c>
      <c r="AP266" s="4">
        <v>0.9375</v>
      </c>
    </row>
    <row r="267" spans="1:42" ht="12" customHeight="1">
      <c r="A267" s="6" t="s">
        <v>33</v>
      </c>
      <c r="B267" s="7" t="s">
        <v>36</v>
      </c>
      <c r="C267" s="8" t="s">
        <v>369</v>
      </c>
      <c r="D267" s="4">
        <v>3.177405119152692</v>
      </c>
      <c r="E267" s="4">
        <v>4.8627450980392153</v>
      </c>
      <c r="F267" s="4">
        <v>4.0697674418604652</v>
      </c>
      <c r="G267" s="4">
        <v>1.7708333333333335</v>
      </c>
      <c r="H267" s="4">
        <v>5.0380228136882135</v>
      </c>
      <c r="I267" s="4">
        <v>3.4791252485089461</v>
      </c>
      <c r="J267" s="4">
        <v>5.8656575212866606</v>
      </c>
      <c r="K267" s="4">
        <v>3.8181818181818183</v>
      </c>
      <c r="L267" s="4">
        <v>4.8215113583681042</v>
      </c>
      <c r="M267" s="4">
        <v>4.0834845735027221</v>
      </c>
      <c r="N267" s="4">
        <v>5.1886792452830193</v>
      </c>
      <c r="O267" s="4">
        <v>4.6253469010175765</v>
      </c>
      <c r="P267" s="4">
        <v>4.4134727061556331</v>
      </c>
      <c r="Q267" s="4">
        <v>3.4375</v>
      </c>
      <c r="R267" s="4">
        <v>3.8989566172432726</v>
      </c>
      <c r="S267" s="4">
        <v>3.8621706506862084</v>
      </c>
      <c r="T267" s="4">
        <v>4.4690257950384531</v>
      </c>
      <c r="U267" s="4">
        <v>4.178941513399673</v>
      </c>
      <c r="V267" s="4">
        <v>0.85054678007290396</v>
      </c>
      <c r="W267" s="4">
        <v>2.4149286498353457</v>
      </c>
      <c r="X267" s="4">
        <v>1.6724336793540946</v>
      </c>
      <c r="Y267" s="4">
        <v>6.3511830635118312</v>
      </c>
      <c r="Z267" s="4">
        <v>11.875</v>
      </c>
      <c r="AA267" s="4">
        <v>9.1079226450405475</v>
      </c>
      <c r="AB267" s="4">
        <v>6.9306930693069306</v>
      </c>
      <c r="AC267" s="4">
        <v>7.2544642857142847</v>
      </c>
      <c r="AD267" s="4">
        <v>7.1116656269494696</v>
      </c>
      <c r="AE267" s="4">
        <v>4.7108076376305554</v>
      </c>
      <c r="AF267" s="4">
        <v>7.1814643118498767</v>
      </c>
      <c r="AG267" s="4">
        <v>5.9640073171147039</v>
      </c>
      <c r="AH267" s="4">
        <v>0.46296296296296291</v>
      </c>
      <c r="AI267" s="4">
        <v>0.66050198150594452</v>
      </c>
      <c r="AJ267" s="4">
        <v>0.56939501779359425</v>
      </c>
      <c r="AK267" s="4">
        <v>0.35650623885918004</v>
      </c>
      <c r="AL267" s="4">
        <v>0.17793594306049823</v>
      </c>
      <c r="AM267" s="4">
        <v>0.26714158504007124</v>
      </c>
      <c r="AN267" s="4">
        <v>0.4097346009110715</v>
      </c>
      <c r="AO267" s="4">
        <v>0.41921896228322136</v>
      </c>
      <c r="AP267" s="4">
        <v>0.41826830141683274</v>
      </c>
    </row>
    <row r="268" spans="1:42" ht="12" customHeight="1">
      <c r="A268" s="6" t="s">
        <v>33</v>
      </c>
      <c r="B268" s="7" t="s">
        <v>36</v>
      </c>
      <c r="C268" s="8" t="s">
        <v>370</v>
      </c>
      <c r="D268" s="4">
        <v>1.4010507880910683</v>
      </c>
      <c r="E268" s="4">
        <v>3.3869602032176123</v>
      </c>
      <c r="F268" s="4">
        <v>2.4106758501937149</v>
      </c>
      <c r="G268" s="4">
        <v>1.9585253456221199</v>
      </c>
      <c r="H268" s="4">
        <v>1.1764705882352939</v>
      </c>
      <c r="I268" s="4">
        <v>1.5205271160669032</v>
      </c>
      <c r="J268" s="4">
        <v>1.3651877133105803</v>
      </c>
      <c r="K268" s="4">
        <v>1.2012012012012012</v>
      </c>
      <c r="L268" s="4">
        <v>1.2779552715654952</v>
      </c>
      <c r="M268" s="4">
        <v>1.124859392575928</v>
      </c>
      <c r="N268" s="4">
        <v>1</v>
      </c>
      <c r="O268" s="4">
        <v>1.0587612493382741</v>
      </c>
      <c r="P268" s="4">
        <v>1.2048192771084336</v>
      </c>
      <c r="Q268" s="4">
        <v>1.0101010101010102</v>
      </c>
      <c r="R268" s="4">
        <v>1.1035207566999474</v>
      </c>
      <c r="S268" s="4">
        <v>1.4108885033416261</v>
      </c>
      <c r="T268" s="4">
        <v>1.5549466005510237</v>
      </c>
      <c r="U268" s="4">
        <v>1.4742880487728669</v>
      </c>
      <c r="V268" s="4">
        <v>1.2531328320802004</v>
      </c>
      <c r="W268" s="4">
        <v>1.4962593516209477</v>
      </c>
      <c r="X268" s="4">
        <v>1.375</v>
      </c>
      <c r="Y268" s="4">
        <v>4.6195652173913038</v>
      </c>
      <c r="Z268" s="4">
        <v>4.5033112582781456</v>
      </c>
      <c r="AA268" s="4">
        <v>4.5606975184439973</v>
      </c>
      <c r="AB268" s="4">
        <v>2.9985007496251876</v>
      </c>
      <c r="AC268" s="4">
        <v>3.1506849315068495</v>
      </c>
      <c r="AD268" s="4">
        <v>3.0780243378668573</v>
      </c>
      <c r="AE268" s="4">
        <v>2.957066266365564</v>
      </c>
      <c r="AF268" s="4">
        <v>3.0500851804686477</v>
      </c>
      <c r="AG268" s="4">
        <v>3.0045739521036183</v>
      </c>
      <c r="AH268" s="4">
        <v>0.59084194977843429</v>
      </c>
      <c r="AI268" s="4">
        <v>0.70224719101123589</v>
      </c>
      <c r="AJ268" s="4">
        <v>0.64794816414686818</v>
      </c>
      <c r="AK268" s="4">
        <v>0</v>
      </c>
      <c r="AL268" s="4">
        <v>0</v>
      </c>
      <c r="AM268" s="4">
        <v>0</v>
      </c>
      <c r="AN268" s="4">
        <v>0.29542097488921715</v>
      </c>
      <c r="AO268" s="4">
        <v>0.35112359550561795</v>
      </c>
      <c r="AP268" s="4">
        <v>0.32397408207343409</v>
      </c>
    </row>
    <row r="269" spans="1:42" ht="12" customHeight="1">
      <c r="A269" s="6" t="s">
        <v>33</v>
      </c>
      <c r="B269" s="7" t="s">
        <v>36</v>
      </c>
      <c r="C269" s="8" t="s">
        <v>371</v>
      </c>
      <c r="D269" s="4">
        <v>2.1037868162692845</v>
      </c>
      <c r="E269" s="4">
        <v>2.6785714285714288</v>
      </c>
      <c r="F269" s="4">
        <v>2.3826714801444044</v>
      </c>
      <c r="G269" s="4">
        <v>2.090032154340836</v>
      </c>
      <c r="H269" s="4">
        <v>1.9461077844311379</v>
      </c>
      <c r="I269" s="4">
        <v>2.0155038759689923</v>
      </c>
      <c r="J269" s="4">
        <v>1.4224751066856329</v>
      </c>
      <c r="K269" s="4">
        <v>2.0679468242245203</v>
      </c>
      <c r="L269" s="4">
        <v>1.7391304347826086</v>
      </c>
      <c r="M269" s="4">
        <v>1.6883116883116882</v>
      </c>
      <c r="N269" s="4">
        <v>1.5060240963855422</v>
      </c>
      <c r="O269" s="4">
        <v>1.6039051603905161</v>
      </c>
      <c r="P269" s="4">
        <v>0.80753701211305517</v>
      </c>
      <c r="Q269" s="4">
        <v>1.567398119122257</v>
      </c>
      <c r="R269" s="4">
        <v>1.1585807385952207</v>
      </c>
      <c r="S269" s="4">
        <v>1.6224285555440994</v>
      </c>
      <c r="T269" s="4">
        <v>1.9532096505469778</v>
      </c>
      <c r="U269" s="4">
        <v>1.7799583379763484</v>
      </c>
      <c r="V269" s="4">
        <v>1.1146496815286624</v>
      </c>
      <c r="W269" s="4">
        <v>1.0733452593917709</v>
      </c>
      <c r="X269" s="4">
        <v>1.0951979780960406</v>
      </c>
      <c r="Y269" s="4">
        <v>2.8037383177570092</v>
      </c>
      <c r="Z269" s="4">
        <v>1.1857707509881423</v>
      </c>
      <c r="AA269" s="4">
        <v>2.0905923344947737</v>
      </c>
      <c r="AB269" s="4">
        <v>2.9827315541601256</v>
      </c>
      <c r="AC269" s="4">
        <v>2.56</v>
      </c>
      <c r="AD269" s="4">
        <v>2.7733755942947704</v>
      </c>
      <c r="AE269" s="4">
        <v>2.3003731844819324</v>
      </c>
      <c r="AF269" s="4">
        <v>1.6063720034599711</v>
      </c>
      <c r="AG269" s="4">
        <v>1.9863886356285283</v>
      </c>
      <c r="AH269" s="4">
        <v>0</v>
      </c>
      <c r="AI269" s="4">
        <v>0</v>
      </c>
      <c r="AJ269" s="4">
        <v>0</v>
      </c>
      <c r="AK269" s="4">
        <v>0</v>
      </c>
      <c r="AL269" s="4">
        <v>0</v>
      </c>
      <c r="AM269" s="4">
        <v>0</v>
      </c>
      <c r="AN269" s="4">
        <v>0</v>
      </c>
      <c r="AO269" s="4">
        <v>0</v>
      </c>
      <c r="AP269" s="4">
        <v>0</v>
      </c>
    </row>
    <row r="270" spans="1:42" ht="12" customHeight="1">
      <c r="A270" s="6" t="s">
        <v>33</v>
      </c>
      <c r="B270" s="7" t="s">
        <v>36</v>
      </c>
      <c r="C270" s="8" t="s">
        <v>372</v>
      </c>
      <c r="D270" s="4">
        <v>0.76142131979695438</v>
      </c>
      <c r="E270" s="4">
        <v>1.1904761904761905</v>
      </c>
      <c r="F270" s="4">
        <v>0.95890410958904115</v>
      </c>
      <c r="G270" s="4">
        <v>0.41237113402061859</v>
      </c>
      <c r="H270" s="4">
        <v>1.2195121951219514</v>
      </c>
      <c r="I270" s="4">
        <v>0.78212290502793302</v>
      </c>
      <c r="J270" s="4">
        <v>1.4553014553014554</v>
      </c>
      <c r="K270" s="4">
        <v>1.8604651162790697</v>
      </c>
      <c r="L270" s="4">
        <v>1.6465422612513723</v>
      </c>
      <c r="M270" s="4">
        <v>1.5909090909090908</v>
      </c>
      <c r="N270" s="4">
        <v>2.1621621621621618</v>
      </c>
      <c r="O270" s="4">
        <v>1.8518518518518519</v>
      </c>
      <c r="P270" s="4">
        <v>1.7412935323383087</v>
      </c>
      <c r="Q270" s="4">
        <v>2.0151133501259446</v>
      </c>
      <c r="R270" s="4">
        <v>1.8773466833541927</v>
      </c>
      <c r="S270" s="4">
        <v>1.1922593064732854</v>
      </c>
      <c r="T270" s="4">
        <v>1.6895458028330637</v>
      </c>
      <c r="U270" s="4">
        <v>1.4233535622148783</v>
      </c>
      <c r="V270" s="4">
        <v>2.6737967914438503</v>
      </c>
      <c r="W270" s="4">
        <v>3.5805626598465472</v>
      </c>
      <c r="X270" s="4">
        <v>3.133159268929504</v>
      </c>
      <c r="Y270" s="4">
        <v>1.6997167138810199</v>
      </c>
      <c r="Z270" s="4">
        <v>2.9239766081871346</v>
      </c>
      <c r="AA270" s="4">
        <v>2.3021582733812949</v>
      </c>
      <c r="AB270" s="4">
        <v>3.794037940379404</v>
      </c>
      <c r="AC270" s="4">
        <v>5.4054054054054053</v>
      </c>
      <c r="AD270" s="4">
        <v>4.6008119079837622</v>
      </c>
      <c r="AE270" s="4">
        <v>2.722517148568091</v>
      </c>
      <c r="AF270" s="4">
        <v>3.9699815578130289</v>
      </c>
      <c r="AG270" s="4">
        <v>3.3453764834315201</v>
      </c>
      <c r="AH270" s="4">
        <v>0.44052863436123346</v>
      </c>
      <c r="AI270" s="4">
        <v>2.1739130434782612</v>
      </c>
      <c r="AJ270" s="4">
        <v>1.3129102844638949</v>
      </c>
      <c r="AK270" s="4">
        <v>0</v>
      </c>
      <c r="AL270" s="4">
        <v>0</v>
      </c>
      <c r="AM270" s="4">
        <v>0</v>
      </c>
      <c r="AN270" s="4">
        <v>0.22026431718061673</v>
      </c>
      <c r="AO270" s="4">
        <v>1.0869565217391306</v>
      </c>
      <c r="AP270" s="4">
        <v>0.65645514223194745</v>
      </c>
    </row>
    <row r="271" spans="1:42" ht="12" customHeight="1">
      <c r="A271" s="6" t="s">
        <v>33</v>
      </c>
      <c r="B271" s="7" t="s">
        <v>36</v>
      </c>
      <c r="C271" s="8" t="s">
        <v>373</v>
      </c>
      <c r="D271" s="4">
        <v>2.5606469002695418</v>
      </c>
      <c r="E271" s="4">
        <v>2.4896265560165975</v>
      </c>
      <c r="F271" s="4">
        <v>2.5255972696245732</v>
      </c>
      <c r="G271" s="4">
        <v>2.7237354085603114</v>
      </c>
      <c r="H271" s="4">
        <v>2.6898734177215187</v>
      </c>
      <c r="I271" s="4">
        <v>2.7050610820244327</v>
      </c>
      <c r="J271" s="4">
        <v>1.230012300123001</v>
      </c>
      <c r="K271" s="4">
        <v>1.7356475300400533</v>
      </c>
      <c r="L271" s="4">
        <v>1.4724711907810499</v>
      </c>
      <c r="M271" s="4">
        <v>1.4525139664804469</v>
      </c>
      <c r="N271" s="4">
        <v>1.5834348355663823</v>
      </c>
      <c r="O271" s="4">
        <v>1.5151515151515151</v>
      </c>
      <c r="P271" s="4">
        <v>1.2016021361815754</v>
      </c>
      <c r="Q271" s="4">
        <v>1.7391304347826086</v>
      </c>
      <c r="R271" s="4">
        <v>1.459346768589298</v>
      </c>
      <c r="S271" s="4">
        <v>1.8337021423229753</v>
      </c>
      <c r="T271" s="4">
        <v>2.0475425548254322</v>
      </c>
      <c r="U271" s="4">
        <v>1.9355255652341739</v>
      </c>
      <c r="V271" s="4">
        <v>1.9607843137254903</v>
      </c>
      <c r="W271" s="4">
        <v>3.0456852791878175</v>
      </c>
      <c r="X271" s="4">
        <v>2.4618991793669402</v>
      </c>
      <c r="Y271" s="4">
        <v>6.3063063063063058</v>
      </c>
      <c r="Z271" s="4">
        <v>1.8475750577367205</v>
      </c>
      <c r="AA271" s="4">
        <v>4.1049030786773093</v>
      </c>
      <c r="AB271" s="4">
        <v>3.6016949152542375</v>
      </c>
      <c r="AC271" s="4">
        <v>3.6821705426356588</v>
      </c>
      <c r="AD271" s="4">
        <v>3.6437246963562751</v>
      </c>
      <c r="AE271" s="4">
        <v>3.9562618450953444</v>
      </c>
      <c r="AF271" s="4">
        <v>2.8584769598533986</v>
      </c>
      <c r="AG271" s="4">
        <v>3.4035089848001747</v>
      </c>
      <c r="AH271" s="4">
        <v>1.3029315960912053</v>
      </c>
      <c r="AI271" s="4">
        <v>1.3745704467353952</v>
      </c>
      <c r="AJ271" s="4">
        <v>1.3377926421404682</v>
      </c>
      <c r="AK271" s="4">
        <v>0</v>
      </c>
      <c r="AL271" s="4">
        <v>0</v>
      </c>
      <c r="AM271" s="4">
        <v>0</v>
      </c>
      <c r="AN271" s="4">
        <v>0.65146579804560267</v>
      </c>
      <c r="AO271" s="4">
        <v>0.6872852233676976</v>
      </c>
      <c r="AP271" s="4">
        <v>0.66889632107023411</v>
      </c>
    </row>
    <row r="272" spans="1:42" ht="12" customHeight="1">
      <c r="A272" s="6" t="s">
        <v>33</v>
      </c>
      <c r="B272" s="7" t="s">
        <v>36</v>
      </c>
      <c r="C272" s="8" t="s">
        <v>374</v>
      </c>
      <c r="D272" s="4">
        <v>1.9973368841544608</v>
      </c>
      <c r="E272" s="4">
        <v>2.7649769585253456</v>
      </c>
      <c r="F272" s="4">
        <v>2.3537803138373752</v>
      </c>
      <c r="G272" s="4">
        <v>3.0411449016100178</v>
      </c>
      <c r="H272" s="4">
        <v>4.1871921182266014</v>
      </c>
      <c r="I272" s="4">
        <v>3.5233160621761659</v>
      </c>
      <c r="J272" s="4">
        <v>1.875</v>
      </c>
      <c r="K272" s="4">
        <v>2.2935779816513762</v>
      </c>
      <c r="L272" s="4">
        <v>2.0742358078602621</v>
      </c>
      <c r="M272" s="4">
        <v>2.2944550669216057</v>
      </c>
      <c r="N272" s="4">
        <v>3.3898305084745766</v>
      </c>
      <c r="O272" s="4">
        <v>2.7777777777777781</v>
      </c>
      <c r="P272" s="4">
        <v>1.4563106796116505</v>
      </c>
      <c r="Q272" s="4">
        <v>2.5423728813559321</v>
      </c>
      <c r="R272" s="4">
        <v>1.95822454308094</v>
      </c>
      <c r="S272" s="4">
        <v>2.132849506459547</v>
      </c>
      <c r="T272" s="4">
        <v>3.0355900896467665</v>
      </c>
      <c r="U272" s="4">
        <v>2.5374669009465043</v>
      </c>
      <c r="V272" s="4">
        <v>2</v>
      </c>
      <c r="W272" s="4">
        <v>4.3046357615894042</v>
      </c>
      <c r="X272" s="4">
        <v>3.0674846625766872</v>
      </c>
      <c r="Y272" s="4">
        <v>3.1141868512110724</v>
      </c>
      <c r="Z272" s="4">
        <v>4.3165467625899288</v>
      </c>
      <c r="AA272" s="4">
        <v>3.7037037037037037</v>
      </c>
      <c r="AB272" s="4">
        <v>5.1671732522796354</v>
      </c>
      <c r="AC272" s="4">
        <v>6.0509554140127388</v>
      </c>
      <c r="AD272" s="4">
        <v>5.598755832037325</v>
      </c>
      <c r="AE272" s="4">
        <v>3.4271200344969031</v>
      </c>
      <c r="AF272" s="4">
        <v>4.8907126460640233</v>
      </c>
      <c r="AG272" s="4">
        <v>4.1233147327725721</v>
      </c>
      <c r="AH272" s="4">
        <v>0.93457943925233644</v>
      </c>
      <c r="AI272" s="4">
        <v>1.4084507042253522</v>
      </c>
      <c r="AJ272" s="4">
        <v>1.2048192771084336</v>
      </c>
      <c r="AK272" s="4">
        <v>0</v>
      </c>
      <c r="AL272" s="4">
        <v>0.4464285714285714</v>
      </c>
      <c r="AM272" s="4">
        <v>0.23364485981308411</v>
      </c>
      <c r="AN272" s="4">
        <v>0.46728971962616822</v>
      </c>
      <c r="AO272" s="4">
        <v>0.92743963782696182</v>
      </c>
      <c r="AP272" s="4">
        <v>0.71923206846075882</v>
      </c>
    </row>
    <row r="273" spans="1:42" ht="12" customHeight="1">
      <c r="A273" s="6" t="s">
        <v>33</v>
      </c>
      <c r="B273" s="7" t="s">
        <v>36</v>
      </c>
      <c r="C273" s="8" t="s">
        <v>375</v>
      </c>
      <c r="D273" s="4">
        <v>3.103448275862069</v>
      </c>
      <c r="E273" s="4">
        <v>3.0448717948717947</v>
      </c>
      <c r="F273" s="4">
        <v>3.073089700996678</v>
      </c>
      <c r="G273" s="4">
        <v>1.9786910197869101</v>
      </c>
      <c r="H273" s="4">
        <v>2.4531024531024532</v>
      </c>
      <c r="I273" s="4">
        <v>2.2222222222222223</v>
      </c>
      <c r="J273" s="4">
        <v>1.5748031496062993</v>
      </c>
      <c r="K273" s="4">
        <v>2.192982456140351</v>
      </c>
      <c r="L273" s="4">
        <v>1.8953752843062928</v>
      </c>
      <c r="M273" s="4">
        <v>1.7013232514177694</v>
      </c>
      <c r="N273" s="4">
        <v>2.1428571428571428</v>
      </c>
      <c r="O273" s="4">
        <v>1.9283746556473829</v>
      </c>
      <c r="P273" s="4">
        <v>1.7341040462427744</v>
      </c>
      <c r="Q273" s="4">
        <v>2.8571428571428572</v>
      </c>
      <c r="R273" s="4">
        <v>2.2587268993839835</v>
      </c>
      <c r="S273" s="4">
        <v>2.0184739485831642</v>
      </c>
      <c r="T273" s="4">
        <v>2.53819134082292</v>
      </c>
      <c r="U273" s="4">
        <v>2.275557752511312</v>
      </c>
      <c r="V273" s="4">
        <v>2.5773195876288661</v>
      </c>
      <c r="W273" s="4">
        <v>3.4682080924855492</v>
      </c>
      <c r="X273" s="4">
        <v>2.9972752043596729</v>
      </c>
      <c r="Y273" s="4">
        <v>5.3824362606232299</v>
      </c>
      <c r="Z273" s="4">
        <v>5.0179211469534053</v>
      </c>
      <c r="AA273" s="4">
        <v>5.2215189873417716</v>
      </c>
      <c r="AB273" s="4">
        <v>3.5714285714285716</v>
      </c>
      <c r="AC273" s="4">
        <v>4.2410714285714279</v>
      </c>
      <c r="AD273" s="4">
        <v>3.8961038961038961</v>
      </c>
      <c r="AE273" s="4">
        <v>3.8437281398935554</v>
      </c>
      <c r="AF273" s="4">
        <v>4.2424002226701276</v>
      </c>
      <c r="AG273" s="4">
        <v>4.03829936260178</v>
      </c>
      <c r="AH273" s="4">
        <v>0.83565459610027859</v>
      </c>
      <c r="AI273" s="4">
        <v>1.7751479289940828</v>
      </c>
      <c r="AJ273" s="4">
        <v>1.2912482065997131</v>
      </c>
      <c r="AK273" s="4">
        <v>0.65146579804560267</v>
      </c>
      <c r="AL273" s="4">
        <v>0.40485829959514169</v>
      </c>
      <c r="AM273" s="4">
        <v>0.54151624548736466</v>
      </c>
      <c r="AN273" s="4">
        <v>0.74356019707294063</v>
      </c>
      <c r="AO273" s="4">
        <v>1.0900031142946123</v>
      </c>
      <c r="AP273" s="4">
        <v>0.91638222604353881</v>
      </c>
    </row>
    <row r="274" spans="1:42" ht="12" customHeight="1">
      <c r="A274" s="6" t="s">
        <v>33</v>
      </c>
      <c r="B274" s="7" t="s">
        <v>36</v>
      </c>
      <c r="C274" s="8" t="s">
        <v>376</v>
      </c>
      <c r="D274" s="4">
        <v>2.5682182985553772</v>
      </c>
      <c r="E274" s="4">
        <v>1.9580419580419579</v>
      </c>
      <c r="F274" s="4">
        <v>2.2421524663677128</v>
      </c>
      <c r="G274" s="4">
        <v>3.2327586206896552</v>
      </c>
      <c r="H274" s="4">
        <v>1.6081871345029239</v>
      </c>
      <c r="I274" s="4">
        <v>2.264808362369338</v>
      </c>
      <c r="J274" s="4">
        <v>1.6556291390728477</v>
      </c>
      <c r="K274" s="4">
        <v>1.5965166908563135</v>
      </c>
      <c r="L274" s="4">
        <v>1.6241299303944317</v>
      </c>
      <c r="M274" s="4">
        <v>1.4771048744460857</v>
      </c>
      <c r="N274" s="4">
        <v>2.1739130434782608</v>
      </c>
      <c r="O274" s="4">
        <v>1.8168054504163511</v>
      </c>
      <c r="P274" s="4">
        <v>1.6750418760469012</v>
      </c>
      <c r="Q274" s="4">
        <v>1.5929203539823007</v>
      </c>
      <c r="R274" s="4">
        <v>1.6351118760757317</v>
      </c>
      <c r="S274" s="4">
        <v>2.1217505617621732</v>
      </c>
      <c r="T274" s="4">
        <v>1.7859158361723515</v>
      </c>
      <c r="U274" s="4">
        <v>1.9166016171247129</v>
      </c>
      <c r="V274" s="4">
        <v>1.8072289156626504</v>
      </c>
      <c r="W274" s="4">
        <v>2.2371364653243848</v>
      </c>
      <c r="X274" s="4">
        <v>2.0105820105820107</v>
      </c>
      <c r="Y274" s="4">
        <v>2.2779043280182232</v>
      </c>
      <c r="Z274" s="4">
        <v>3.6931818181818183</v>
      </c>
      <c r="AA274" s="4">
        <v>2.9077117572692792</v>
      </c>
      <c r="AB274" s="4">
        <v>4.7244094488188972</v>
      </c>
      <c r="AC274" s="4">
        <v>4.7979797979797985</v>
      </c>
      <c r="AD274" s="4">
        <v>4.7619047619047619</v>
      </c>
      <c r="AE274" s="4">
        <v>2.9365142308332572</v>
      </c>
      <c r="AF274" s="4">
        <v>3.5760993604953342</v>
      </c>
      <c r="AG274" s="4">
        <v>3.2267328432520173</v>
      </c>
      <c r="AH274" s="4">
        <v>1.1834319526627219</v>
      </c>
      <c r="AI274" s="4">
        <v>1.2594458438287153</v>
      </c>
      <c r="AJ274" s="4">
        <v>1.2244897959183674</v>
      </c>
      <c r="AK274" s="4">
        <v>0</v>
      </c>
      <c r="AL274" s="4">
        <v>0</v>
      </c>
      <c r="AM274" s="4">
        <v>0</v>
      </c>
      <c r="AN274" s="4">
        <v>0.59171597633136097</v>
      </c>
      <c r="AO274" s="4">
        <v>0.62972292191435764</v>
      </c>
      <c r="AP274" s="4">
        <v>0.61224489795918369</v>
      </c>
    </row>
    <row r="275" spans="1:42" ht="12" customHeight="1">
      <c r="A275" s="6" t="s">
        <v>33</v>
      </c>
      <c r="B275" s="7" t="s">
        <v>36</v>
      </c>
      <c r="C275" s="8" t="s">
        <v>377</v>
      </c>
      <c r="D275" s="4">
        <v>1.3812154696132597</v>
      </c>
      <c r="E275" s="4">
        <v>1.37524557956778</v>
      </c>
      <c r="F275" s="4">
        <v>1.3783269961977187</v>
      </c>
      <c r="G275" s="4">
        <v>1.6036655211912942</v>
      </c>
      <c r="H275" s="4">
        <v>1.2239902080783354</v>
      </c>
      <c r="I275" s="4">
        <v>1.4201183431952664</v>
      </c>
      <c r="J275" s="4">
        <v>0.56818181818181823</v>
      </c>
      <c r="K275" s="4">
        <v>1.2968299711815561</v>
      </c>
      <c r="L275" s="4">
        <v>0.92989985693848354</v>
      </c>
      <c r="M275" s="4">
        <v>0.85763293310463118</v>
      </c>
      <c r="N275" s="4">
        <v>1.6055045871559632</v>
      </c>
      <c r="O275" s="4">
        <v>1.1776251226692838</v>
      </c>
      <c r="P275" s="4">
        <v>0</v>
      </c>
      <c r="Q275" s="4">
        <v>1.4084507042253522</v>
      </c>
      <c r="R275" s="4">
        <v>0.56270096463022512</v>
      </c>
      <c r="S275" s="4">
        <v>0.88213914841820062</v>
      </c>
      <c r="T275" s="4">
        <v>1.3820042100417975</v>
      </c>
      <c r="U275" s="4">
        <v>1.0937342567261954</v>
      </c>
      <c r="V275" s="4">
        <v>2.5510204081632653</v>
      </c>
      <c r="W275" s="4">
        <v>3.3149171270718232</v>
      </c>
      <c r="X275" s="4">
        <v>2.9177718832891246</v>
      </c>
      <c r="Y275" s="4">
        <v>0</v>
      </c>
      <c r="Z275" s="4">
        <v>0</v>
      </c>
      <c r="AA275" s="4">
        <v>0</v>
      </c>
      <c r="AB275" s="4">
        <v>2.2727272727272725</v>
      </c>
      <c r="AC275" s="4">
        <v>3.9215686274509807</v>
      </c>
      <c r="AD275" s="4">
        <v>3.0112923462986201</v>
      </c>
      <c r="AE275" s="4">
        <v>1.6079158936301792</v>
      </c>
      <c r="AF275" s="4">
        <v>2.4121619181742679</v>
      </c>
      <c r="AG275" s="4">
        <v>1.976354743195915</v>
      </c>
      <c r="AH275" s="4">
        <v>0.59347181008902072</v>
      </c>
      <c r="AI275" s="4">
        <v>2.197802197802198</v>
      </c>
      <c r="AJ275" s="4">
        <v>1.3114754098360657</v>
      </c>
      <c r="AK275" s="4">
        <v>0</v>
      </c>
      <c r="AL275" s="4">
        <v>0</v>
      </c>
      <c r="AM275" s="4">
        <v>0</v>
      </c>
      <c r="AN275" s="4">
        <v>0.29673590504451036</v>
      </c>
      <c r="AO275" s="4">
        <v>1.098901098901099</v>
      </c>
      <c r="AP275" s="4">
        <v>0.65573770491803285</v>
      </c>
    </row>
    <row r="276" spans="1:42" ht="12" customHeight="1">
      <c r="A276" s="6" t="s">
        <v>33</v>
      </c>
      <c r="B276" s="7" t="s">
        <v>36</v>
      </c>
      <c r="C276" s="8" t="s">
        <v>378</v>
      </c>
      <c r="D276" s="4">
        <v>2.3328149300155521</v>
      </c>
      <c r="E276" s="4">
        <v>2.6986506746626686</v>
      </c>
      <c r="F276" s="4">
        <v>2.5190839694656488</v>
      </c>
      <c r="G276" s="4">
        <v>2.4561403508771931</v>
      </c>
      <c r="H276" s="4">
        <v>2.0569620253164556</v>
      </c>
      <c r="I276" s="4">
        <v>2.2462562396006658</v>
      </c>
      <c r="J276" s="4">
        <v>1.3100436681222707</v>
      </c>
      <c r="K276" s="4">
        <v>1.692524682651622</v>
      </c>
      <c r="L276" s="4">
        <v>1.5042979942693409</v>
      </c>
      <c r="M276" s="4">
        <v>1.9637462235649545</v>
      </c>
      <c r="N276" s="4">
        <v>2.2116903633491312</v>
      </c>
      <c r="O276" s="4">
        <v>2.0849420849420852</v>
      </c>
      <c r="P276" s="4">
        <v>1.3266998341625207</v>
      </c>
      <c r="Q276" s="4">
        <v>2.0964360587002098</v>
      </c>
      <c r="R276" s="4">
        <v>1.6666666666666665</v>
      </c>
      <c r="S276" s="4">
        <v>1.8778890013484979</v>
      </c>
      <c r="T276" s="4">
        <v>2.1512527609360177</v>
      </c>
      <c r="U276" s="4">
        <v>2.0042493909888814</v>
      </c>
      <c r="V276" s="4">
        <v>1.6528925619834711</v>
      </c>
      <c r="W276" s="4">
        <v>2.6246719160104988</v>
      </c>
      <c r="X276" s="4">
        <v>2.0809248554913293</v>
      </c>
      <c r="Y276" s="4">
        <v>6.6381156316916492</v>
      </c>
      <c r="Z276" s="4">
        <v>5.5555555555555554</v>
      </c>
      <c r="AA276" s="4">
        <v>6.1179087875417126</v>
      </c>
      <c r="AB276" s="4">
        <v>3.6363636363636362</v>
      </c>
      <c r="AC276" s="4">
        <v>3.7383177570093458</v>
      </c>
      <c r="AD276" s="4">
        <v>3.6900369003690034</v>
      </c>
      <c r="AE276" s="4">
        <v>3.9757906100129188</v>
      </c>
      <c r="AF276" s="4">
        <v>3.9728484095251333</v>
      </c>
      <c r="AG276" s="4">
        <v>3.9629568478006818</v>
      </c>
      <c r="AH276" s="4">
        <v>0.2770083102493075</v>
      </c>
      <c r="AI276" s="4">
        <v>1.0443864229765012</v>
      </c>
      <c r="AJ276" s="4">
        <v>0.67204301075268813</v>
      </c>
      <c r="AK276" s="4">
        <v>0</v>
      </c>
      <c r="AL276" s="4">
        <v>0</v>
      </c>
      <c r="AM276" s="4">
        <v>0</v>
      </c>
      <c r="AN276" s="4">
        <v>0.13850415512465375</v>
      </c>
      <c r="AO276" s="4">
        <v>0.5221932114882506</v>
      </c>
      <c r="AP276" s="4">
        <v>0.33602150537634407</v>
      </c>
    </row>
    <row r="277" spans="1:42" ht="12" customHeight="1">
      <c r="A277" s="6" t="s">
        <v>42</v>
      </c>
      <c r="B277" s="7" t="s">
        <v>49</v>
      </c>
      <c r="C277" s="8" t="s">
        <v>379</v>
      </c>
      <c r="D277" s="4">
        <v>1.0802469135802468</v>
      </c>
      <c r="E277" s="4">
        <v>0.99132589838909535</v>
      </c>
      <c r="F277" s="4">
        <v>1.0309278350515463</v>
      </c>
      <c r="G277" s="4">
        <v>1.0558069381598794</v>
      </c>
      <c r="H277" s="4">
        <v>0.99502487562189068</v>
      </c>
      <c r="I277" s="4">
        <v>1.0224948875255624</v>
      </c>
      <c r="J277" s="4">
        <v>0.65789473684210531</v>
      </c>
      <c r="K277" s="4">
        <v>0.7897934386391251</v>
      </c>
      <c r="L277" s="4">
        <v>0.72992700729927007</v>
      </c>
      <c r="M277" s="4">
        <v>0.66371681415929196</v>
      </c>
      <c r="N277" s="4">
        <v>0.66185318892900113</v>
      </c>
      <c r="O277" s="4">
        <v>0.66269052352551361</v>
      </c>
      <c r="P277" s="4">
        <v>0.67516879219804948</v>
      </c>
      <c r="Q277" s="4">
        <v>0.48750761730652042</v>
      </c>
      <c r="R277" s="4">
        <v>0.57162071284465366</v>
      </c>
      <c r="S277" s="4">
        <v>0.82656683898791461</v>
      </c>
      <c r="T277" s="4">
        <v>0.78510100377712655</v>
      </c>
      <c r="U277" s="4">
        <v>0.80353219324930925</v>
      </c>
      <c r="V277" s="4">
        <v>0.74626865671641784</v>
      </c>
      <c r="W277" s="4">
        <v>0.67609096496619547</v>
      </c>
      <c r="X277" s="4">
        <v>0.70778564206268957</v>
      </c>
      <c r="Y277" s="4">
        <v>2.5796661608497726</v>
      </c>
      <c r="Z277" s="4">
        <v>1.5635179153094463</v>
      </c>
      <c r="AA277" s="4">
        <v>2.0322354590049057</v>
      </c>
      <c r="AB277" s="4">
        <v>1.7268445839874411</v>
      </c>
      <c r="AC277" s="4">
        <v>1.8157363819771353</v>
      </c>
      <c r="AD277" s="4">
        <v>1.7747193045997827</v>
      </c>
      <c r="AE277" s="4">
        <v>1.684259800517877</v>
      </c>
      <c r="AF277" s="4">
        <v>1.3517817540842589</v>
      </c>
      <c r="AG277" s="4">
        <v>1.5049134685557926</v>
      </c>
      <c r="AH277" s="4">
        <v>0.37907505686125853</v>
      </c>
      <c r="AI277" s="4">
        <v>0.26613439787092485</v>
      </c>
      <c r="AJ277" s="4">
        <v>0.31892274982282071</v>
      </c>
      <c r="AK277" s="4">
        <v>0.16792611251049538</v>
      </c>
      <c r="AL277" s="4">
        <v>7.1994240460763137E-2</v>
      </c>
      <c r="AM277" s="4">
        <v>0.11627906976744186</v>
      </c>
      <c r="AN277" s="4">
        <v>0.27350058468587696</v>
      </c>
      <c r="AO277" s="4">
        <v>0.169064319165844</v>
      </c>
      <c r="AP277" s="4">
        <v>0.21760090979513128</v>
      </c>
    </row>
    <row r="278" spans="1:42" ht="12" customHeight="1">
      <c r="A278" s="6" t="s">
        <v>42</v>
      </c>
      <c r="B278" s="7" t="s">
        <v>49</v>
      </c>
      <c r="C278" s="8" t="s">
        <v>380</v>
      </c>
      <c r="D278" s="4">
        <v>1.3481363996827915</v>
      </c>
      <c r="E278" s="4">
        <v>2.7591349739000743</v>
      </c>
      <c r="F278" s="4">
        <v>2.07532667179093</v>
      </c>
      <c r="G278" s="4">
        <v>1.051779935275081</v>
      </c>
      <c r="H278" s="4">
        <v>0.78853046594982079</v>
      </c>
      <c r="I278" s="4">
        <v>0.91220068415051314</v>
      </c>
      <c r="J278" s="4">
        <v>0.82236842105263153</v>
      </c>
      <c r="K278" s="4">
        <v>0.92198581560283688</v>
      </c>
      <c r="L278" s="4">
        <v>0.87585681645087576</v>
      </c>
      <c r="M278" s="4">
        <v>0.92670598146588046</v>
      </c>
      <c r="N278" s="4">
        <v>0.89224433768016476</v>
      </c>
      <c r="O278" s="4">
        <v>0.90771558245083206</v>
      </c>
      <c r="P278" s="4">
        <v>0.82796688132474705</v>
      </c>
      <c r="Q278" s="4">
        <v>0.57720057720057727</v>
      </c>
      <c r="R278" s="4">
        <v>0.68742418115649007</v>
      </c>
      <c r="S278" s="4">
        <v>0.99539152376022633</v>
      </c>
      <c r="T278" s="4">
        <v>1.1878192340666947</v>
      </c>
      <c r="U278" s="4">
        <v>1.0917047871999281</v>
      </c>
      <c r="V278" s="4">
        <v>0.82987551867219911</v>
      </c>
      <c r="W278" s="4">
        <v>0.81481481481481477</v>
      </c>
      <c r="X278" s="4">
        <v>0.82191780821917804</v>
      </c>
      <c r="Y278" s="4">
        <v>2.5173611111111112</v>
      </c>
      <c r="Z278" s="4">
        <v>3.6284470246734402</v>
      </c>
      <c r="AA278" s="4">
        <v>3.1225296442687744</v>
      </c>
      <c r="AB278" s="4">
        <v>2.2598870056497176</v>
      </c>
      <c r="AC278" s="4">
        <v>2.5336500395882817</v>
      </c>
      <c r="AD278" s="4">
        <v>2.4086021505376345</v>
      </c>
      <c r="AE278" s="4">
        <v>1.8690412118110096</v>
      </c>
      <c r="AF278" s="4">
        <v>2.3256372930255123</v>
      </c>
      <c r="AG278" s="4">
        <v>2.1176832010085289</v>
      </c>
      <c r="AH278" s="4">
        <v>0.38424591738712777</v>
      </c>
      <c r="AI278" s="4">
        <v>0.3469210754553339</v>
      </c>
      <c r="AJ278" s="4">
        <v>0.36463081130355512</v>
      </c>
      <c r="AK278" s="4">
        <v>0.21141649048625791</v>
      </c>
      <c r="AL278" s="4">
        <v>0.29354207436399216</v>
      </c>
      <c r="AM278" s="4">
        <v>0.25406504065040653</v>
      </c>
      <c r="AN278" s="4">
        <v>0.29783120393669282</v>
      </c>
      <c r="AO278" s="4">
        <v>0.32023157490966303</v>
      </c>
      <c r="AP278" s="4">
        <v>0.3093479259769808</v>
      </c>
    </row>
    <row r="279" spans="1:42" ht="12" customHeight="1">
      <c r="A279" s="6" t="s">
        <v>42</v>
      </c>
      <c r="B279" s="7" t="s">
        <v>49</v>
      </c>
      <c r="C279" s="8" t="s">
        <v>381</v>
      </c>
      <c r="D279" s="4">
        <v>6.8493150684931505</v>
      </c>
      <c r="E279" s="4">
        <v>4.6594982078853047</v>
      </c>
      <c r="F279" s="4">
        <v>5.6224899598393572</v>
      </c>
      <c r="G279" s="4">
        <v>6.6390041493775929</v>
      </c>
      <c r="H279" s="4">
        <v>3.9039039039039038</v>
      </c>
      <c r="I279" s="4">
        <v>5.0522648083623691</v>
      </c>
      <c r="J279" s="4">
        <v>3.6885245901639343</v>
      </c>
      <c r="K279" s="4">
        <v>3.4946236559139785</v>
      </c>
      <c r="L279" s="4">
        <v>3.5714285714285712</v>
      </c>
      <c r="M279" s="4">
        <v>3.9215686274509807</v>
      </c>
      <c r="N279" s="4">
        <v>2.6162790697674421</v>
      </c>
      <c r="O279" s="4">
        <v>3.1666666666666665</v>
      </c>
      <c r="P279" s="4">
        <v>3.9473684210526319</v>
      </c>
      <c r="Q279" s="4">
        <v>4.0752351097178687</v>
      </c>
      <c r="R279" s="4">
        <v>4.0145985401459852</v>
      </c>
      <c r="S279" s="4">
        <v>5.0091561713076569</v>
      </c>
      <c r="T279" s="4">
        <v>3.7499079894376997</v>
      </c>
      <c r="U279" s="4">
        <v>4.2854897092885897</v>
      </c>
      <c r="V279" s="4">
        <v>2.7874564459930311</v>
      </c>
      <c r="W279" s="4">
        <v>4.6428571428571432</v>
      </c>
      <c r="X279" s="4">
        <v>3.7037037037037037</v>
      </c>
      <c r="Y279" s="4">
        <v>6.7193675889328066</v>
      </c>
      <c r="Z279" s="4">
        <v>4.4943820224719104</v>
      </c>
      <c r="AA279" s="4">
        <v>5.5769230769230766</v>
      </c>
      <c r="AB279" s="4">
        <v>7.4074074074074066</v>
      </c>
      <c r="AC279" s="4">
        <v>6.4981949458483754</v>
      </c>
      <c r="AD279" s="4">
        <v>6.9230769230769225</v>
      </c>
      <c r="AE279" s="4">
        <v>5.6380771474444158</v>
      </c>
      <c r="AF279" s="4">
        <v>5.2118113703924758</v>
      </c>
      <c r="AG279" s="4">
        <v>5.4012345679012341</v>
      </c>
      <c r="AH279" s="4">
        <v>2.2026431718061672</v>
      </c>
      <c r="AI279" s="4">
        <v>1.2987012987012987</v>
      </c>
      <c r="AJ279" s="4">
        <v>1.7467248908296944</v>
      </c>
      <c r="AK279" s="4">
        <v>0</v>
      </c>
      <c r="AL279" s="4">
        <v>0</v>
      </c>
      <c r="AM279" s="4">
        <v>0</v>
      </c>
      <c r="AN279" s="4">
        <v>1.1013215859030836</v>
      </c>
      <c r="AO279" s="4">
        <v>0.64935064935064934</v>
      </c>
      <c r="AP279" s="4">
        <v>0.8733624454148472</v>
      </c>
    </row>
    <row r="280" spans="1:42" ht="12" customHeight="1">
      <c r="A280" s="6" t="s">
        <v>42</v>
      </c>
      <c r="B280" s="7" t="s">
        <v>49</v>
      </c>
      <c r="C280" s="8" t="s">
        <v>382</v>
      </c>
      <c r="D280" s="4">
        <v>1.1399620012666245</v>
      </c>
      <c r="E280" s="4">
        <v>0.96755833807626634</v>
      </c>
      <c r="F280" s="4">
        <v>1.0491606714628297</v>
      </c>
      <c r="G280" s="4">
        <v>0.90322580645161288</v>
      </c>
      <c r="H280" s="4">
        <v>0.64197530864197527</v>
      </c>
      <c r="I280" s="4">
        <v>0.75524475524475521</v>
      </c>
      <c r="J280" s="4">
        <v>0.68965517241379315</v>
      </c>
      <c r="K280" s="4">
        <v>0.49677098857426727</v>
      </c>
      <c r="L280" s="4">
        <v>0.58619770849986674</v>
      </c>
      <c r="M280" s="4">
        <v>0.63916327716443921</v>
      </c>
      <c r="N280" s="4">
        <v>0.54160512063023147</v>
      </c>
      <c r="O280" s="4">
        <v>0.58635394456289969</v>
      </c>
      <c r="P280" s="4">
        <v>0.50363738108561829</v>
      </c>
      <c r="Q280" s="4">
        <v>0.39584364176150422</v>
      </c>
      <c r="R280" s="4">
        <v>0.44642857142857145</v>
      </c>
      <c r="S280" s="4">
        <v>0.77512872767641761</v>
      </c>
      <c r="T280" s="4">
        <v>0.60875067953684892</v>
      </c>
      <c r="U280" s="4">
        <v>0.6846771302397846</v>
      </c>
      <c r="V280" s="4">
        <v>0.55487053020961774</v>
      </c>
      <c r="W280" s="4">
        <v>0.55359838953195772</v>
      </c>
      <c r="X280" s="4">
        <v>0.55417013022998052</v>
      </c>
      <c r="Y280" s="4">
        <v>1.277139208173691</v>
      </c>
      <c r="Z280" s="4">
        <v>2.6817947395564725</v>
      </c>
      <c r="AA280" s="4">
        <v>2.0542082738944365</v>
      </c>
      <c r="AB280" s="4">
        <v>0.95846645367412142</v>
      </c>
      <c r="AC280" s="4">
        <v>0.89686098654708524</v>
      </c>
      <c r="AD280" s="4">
        <v>0.9256494475962973</v>
      </c>
      <c r="AE280" s="4">
        <v>0.93015873068581012</v>
      </c>
      <c r="AF280" s="4">
        <v>1.377418038545172</v>
      </c>
      <c r="AG280" s="4">
        <v>1.1780092839069047</v>
      </c>
      <c r="AH280" s="4">
        <v>0.25723472668810288</v>
      </c>
      <c r="AI280" s="4">
        <v>0.35863717872086071</v>
      </c>
      <c r="AJ280" s="4">
        <v>0.3097893432465923</v>
      </c>
      <c r="AK280" s="4">
        <v>0.13522650439486139</v>
      </c>
      <c r="AL280" s="4">
        <v>6.1614294516327786E-2</v>
      </c>
      <c r="AM280" s="4">
        <v>9.6711798839458421E-2</v>
      </c>
      <c r="AN280" s="4">
        <v>0.19623061554148213</v>
      </c>
      <c r="AO280" s="4">
        <v>0.21012573661859424</v>
      </c>
      <c r="AP280" s="4">
        <v>0.20325057104302535</v>
      </c>
    </row>
    <row r="281" spans="1:42" ht="12" customHeight="1">
      <c r="A281" s="6" t="s">
        <v>42</v>
      </c>
      <c r="B281" s="7" t="s">
        <v>49</v>
      </c>
      <c r="C281" s="8" t="s">
        <v>383</v>
      </c>
      <c r="D281" s="4">
        <v>1.484375</v>
      </c>
      <c r="E281" s="4">
        <v>2.1632937892533146</v>
      </c>
      <c r="F281" s="4">
        <v>1.8429782528566163</v>
      </c>
      <c r="G281" s="4">
        <v>1.0971786833855799</v>
      </c>
      <c r="H281" s="4">
        <v>1.1988716502115657</v>
      </c>
      <c r="I281" s="4">
        <v>1.1507052709725314</v>
      </c>
      <c r="J281" s="4">
        <v>0.83207261724659598</v>
      </c>
      <c r="K281" s="4">
        <v>0.67901234567901236</v>
      </c>
      <c r="L281" s="4">
        <v>0.74779061862678442</v>
      </c>
      <c r="M281" s="4">
        <v>0.72874493927125505</v>
      </c>
      <c r="N281" s="4">
        <v>0.8</v>
      </c>
      <c r="O281" s="4">
        <v>0.76782449725776958</v>
      </c>
      <c r="P281" s="4">
        <v>0.60652009097801363</v>
      </c>
      <c r="Q281" s="4">
        <v>0.81967213114754101</v>
      </c>
      <c r="R281" s="4">
        <v>0.71864893999281354</v>
      </c>
      <c r="S281" s="4">
        <v>0.94977826617628891</v>
      </c>
      <c r="T281" s="4">
        <v>1.132169983258287</v>
      </c>
      <c r="U281" s="4">
        <v>1.0455895159413031</v>
      </c>
      <c r="V281" s="4">
        <v>0.79016681299385427</v>
      </c>
      <c r="W281" s="4">
        <v>0.64794816414686818</v>
      </c>
      <c r="X281" s="4">
        <v>0.71202531645569622</v>
      </c>
      <c r="Y281" s="4">
        <v>1.3651877133105801</v>
      </c>
      <c r="Z281" s="4">
        <v>2.9433962264150941</v>
      </c>
      <c r="AA281" s="4">
        <v>2.2026431718061676</v>
      </c>
      <c r="AB281" s="4">
        <v>1.6574585635359116</v>
      </c>
      <c r="AC281" s="4">
        <v>1.4785992217898833</v>
      </c>
      <c r="AD281" s="4">
        <v>1.5605229860818219</v>
      </c>
      <c r="AE281" s="4">
        <v>1.2709376966134487</v>
      </c>
      <c r="AF281" s="4">
        <v>1.6899812041172819</v>
      </c>
      <c r="AG281" s="4">
        <v>1.4917304914478953</v>
      </c>
      <c r="AH281" s="4">
        <v>0.38240917782026768</v>
      </c>
      <c r="AI281" s="4">
        <v>0.44247787610619466</v>
      </c>
      <c r="AJ281" s="4">
        <v>0.41360294117647056</v>
      </c>
      <c r="AK281" s="4">
        <v>0.21482277121374865</v>
      </c>
      <c r="AL281" s="4">
        <v>9.6246390760346481E-2</v>
      </c>
      <c r="AM281" s="4">
        <v>0.15228426395939088</v>
      </c>
      <c r="AN281" s="4">
        <v>0.29861597451700816</v>
      </c>
      <c r="AO281" s="4">
        <v>0.26936213343327059</v>
      </c>
      <c r="AP281" s="4">
        <v>0.28294360256793072</v>
      </c>
    </row>
    <row r="282" spans="1:42" ht="12" customHeight="1">
      <c r="A282" s="6" t="s">
        <v>42</v>
      </c>
      <c r="B282" s="7" t="s">
        <v>49</v>
      </c>
      <c r="C282" s="8" t="s">
        <v>384</v>
      </c>
      <c r="D282" s="4">
        <v>2.6498626595572792</v>
      </c>
      <c r="E282" s="4">
        <v>3.4290167554227824</v>
      </c>
      <c r="F282" s="4">
        <v>3.0817972350230414</v>
      </c>
      <c r="G282" s="4">
        <v>1.8739610095209309</v>
      </c>
      <c r="H282" s="4">
        <v>3.0258120291465977</v>
      </c>
      <c r="I282" s="4">
        <v>2.5078156857414711</v>
      </c>
      <c r="J282" s="4">
        <v>1.9392185238784372</v>
      </c>
      <c r="K282" s="4">
        <v>2.0124195032198715</v>
      </c>
      <c r="L282" s="4">
        <v>1.9800076893502498</v>
      </c>
      <c r="M282" s="4">
        <v>1.9017008169278158</v>
      </c>
      <c r="N282" s="4">
        <v>2.1479713603818613</v>
      </c>
      <c r="O282" s="4">
        <v>2.0376363418434615</v>
      </c>
      <c r="P282" s="4">
        <v>2.0295927720309019</v>
      </c>
      <c r="Q282" s="4">
        <v>1.9024595333193188</v>
      </c>
      <c r="R282" s="4">
        <v>1.9588410190637207</v>
      </c>
      <c r="S282" s="4">
        <v>2.078867156383073</v>
      </c>
      <c r="T282" s="4">
        <v>2.5035358362980866</v>
      </c>
      <c r="U282" s="4">
        <v>2.3132195942043889</v>
      </c>
      <c r="V282" s="4">
        <v>2.4028834601521827</v>
      </c>
      <c r="W282" s="4">
        <v>2.3642917726887194</v>
      </c>
      <c r="X282" s="4">
        <v>2.3812337508863153</v>
      </c>
      <c r="Y282" s="4">
        <v>2.2248867572608577</v>
      </c>
      <c r="Z282" s="4">
        <v>5.3211787152851384</v>
      </c>
      <c r="AA282" s="4">
        <v>3.9489994687444661</v>
      </c>
      <c r="AB282" s="4">
        <v>2.2233580373115256</v>
      </c>
      <c r="AC282" s="4">
        <v>2.5505989260636102</v>
      </c>
      <c r="AD282" s="4">
        <v>2.40420307235452</v>
      </c>
      <c r="AE282" s="4">
        <v>2.2837094182415218</v>
      </c>
      <c r="AF282" s="4">
        <v>3.4120231380124895</v>
      </c>
      <c r="AG282" s="4">
        <v>2.9114787639951003</v>
      </c>
      <c r="AH282" s="4">
        <v>1.058610895946295</v>
      </c>
      <c r="AI282" s="4">
        <v>1.5</v>
      </c>
      <c r="AJ282" s="4">
        <v>1.3051407728257152</v>
      </c>
      <c r="AK282" s="4">
        <v>2.5536261491317672E-2</v>
      </c>
      <c r="AL282" s="4">
        <v>1.0246951531919254E-2</v>
      </c>
      <c r="AM282" s="4">
        <v>1.7054175430617931E-2</v>
      </c>
      <c r="AN282" s="4">
        <v>0.54207357871880635</v>
      </c>
      <c r="AO282" s="4">
        <v>0.75512347576595962</v>
      </c>
      <c r="AP282" s="4">
        <v>0.66109747412816655</v>
      </c>
    </row>
    <row r="283" spans="1:42" ht="12" customHeight="1">
      <c r="A283" s="6" t="s">
        <v>42</v>
      </c>
      <c r="B283" s="7" t="s">
        <v>49</v>
      </c>
      <c r="C283" s="8" t="s">
        <v>385</v>
      </c>
      <c r="D283" s="4">
        <v>2.6086956521739131</v>
      </c>
      <c r="E283" s="4">
        <v>2.3222060957910013</v>
      </c>
      <c r="F283" s="4">
        <v>2.4505928853754941</v>
      </c>
      <c r="G283" s="4">
        <v>2.5830258302583027</v>
      </c>
      <c r="H283" s="4">
        <v>2.1116138763197587</v>
      </c>
      <c r="I283" s="4">
        <v>2.3236514522821574</v>
      </c>
      <c r="J283" s="4">
        <v>1.7667844522968197</v>
      </c>
      <c r="K283" s="4">
        <v>1.8207282913165266</v>
      </c>
      <c r="L283" s="4">
        <v>1.796875</v>
      </c>
      <c r="M283" s="4">
        <v>1.7605633802816902</v>
      </c>
      <c r="N283" s="4">
        <v>1.5873015873015874</v>
      </c>
      <c r="O283" s="4">
        <v>1.6582552271088682</v>
      </c>
      <c r="P283" s="4">
        <v>1.7094017094017095</v>
      </c>
      <c r="Q283" s="4">
        <v>1.3089005235602096</v>
      </c>
      <c r="R283" s="4">
        <v>1.4825796886582654</v>
      </c>
      <c r="S283" s="4">
        <v>2.0856942048824871</v>
      </c>
      <c r="T283" s="4">
        <v>1.8301500748578168</v>
      </c>
      <c r="U283" s="4">
        <v>1.9423908506849572</v>
      </c>
      <c r="V283" s="4">
        <v>1.7667844522968197</v>
      </c>
      <c r="W283" s="4">
        <v>1.649746192893401</v>
      </c>
      <c r="X283" s="4">
        <v>1.6986706056129985</v>
      </c>
      <c r="Y283" s="4">
        <v>4.4563279857397502</v>
      </c>
      <c r="Z283" s="4">
        <v>1.3732833957553059</v>
      </c>
      <c r="AA283" s="4">
        <v>2.643171806167401</v>
      </c>
      <c r="AB283" s="4">
        <v>2.554744525547445</v>
      </c>
      <c r="AC283" s="4">
        <v>3.1969309462915598</v>
      </c>
      <c r="AD283" s="4">
        <v>2.9323308270676689</v>
      </c>
      <c r="AE283" s="4">
        <v>2.9259523211946714</v>
      </c>
      <c r="AF283" s="4">
        <v>2.0733201783134221</v>
      </c>
      <c r="AG283" s="4">
        <v>2.4247244129493564</v>
      </c>
      <c r="AH283" s="4">
        <v>0.52539404553415059</v>
      </c>
      <c r="AI283" s="4">
        <v>0.49751243781094534</v>
      </c>
      <c r="AJ283" s="4">
        <v>0.50909090909090904</v>
      </c>
      <c r="AK283" s="4">
        <v>0.42016806722689076</v>
      </c>
      <c r="AL283" s="4">
        <v>0.14450867052023122</v>
      </c>
      <c r="AM283" s="4">
        <v>0.25684931506849318</v>
      </c>
      <c r="AN283" s="4">
        <v>0.4727810563805207</v>
      </c>
      <c r="AO283" s="4">
        <v>0.32101055416558827</v>
      </c>
      <c r="AP283" s="4">
        <v>0.38297011207970111</v>
      </c>
    </row>
    <row r="284" spans="1:42" ht="12" customHeight="1">
      <c r="A284" s="6" t="s">
        <v>42</v>
      </c>
      <c r="B284" s="7" t="s">
        <v>49</v>
      </c>
      <c r="C284" s="8" t="s">
        <v>386</v>
      </c>
      <c r="D284" s="4">
        <v>2.1052631578947367</v>
      </c>
      <c r="E284" s="4">
        <v>1.4766201804757999</v>
      </c>
      <c r="F284" s="4">
        <v>1.751959428307976</v>
      </c>
      <c r="G284" s="4">
        <v>1.4207650273224044</v>
      </c>
      <c r="H284" s="4">
        <v>0.96916299559471364</v>
      </c>
      <c r="I284" s="4">
        <v>1.1707317073170731</v>
      </c>
      <c r="J284" s="4">
        <v>1.0912698412698412</v>
      </c>
      <c r="K284" s="4">
        <v>1.132404181184669</v>
      </c>
      <c r="L284" s="4">
        <v>1.1131725417439704</v>
      </c>
      <c r="M284" s="4">
        <v>0.99337748344370858</v>
      </c>
      <c r="N284" s="4">
        <v>0.77054794520547942</v>
      </c>
      <c r="O284" s="4">
        <v>0.86788813886210225</v>
      </c>
      <c r="P284" s="4">
        <v>1.1299435028248588</v>
      </c>
      <c r="Q284" s="4">
        <v>1.1701170117011701</v>
      </c>
      <c r="R284" s="4">
        <v>1.1523046092184368</v>
      </c>
      <c r="S284" s="4">
        <v>1.34812380255111</v>
      </c>
      <c r="T284" s="4">
        <v>1.1037704628323666</v>
      </c>
      <c r="U284" s="4">
        <v>1.2112112850899117</v>
      </c>
      <c r="V284" s="4">
        <v>0.99118942731277537</v>
      </c>
      <c r="W284" s="4">
        <v>0.92336103416435822</v>
      </c>
      <c r="X284" s="4">
        <v>0.95429432446007034</v>
      </c>
      <c r="Y284" s="4">
        <v>3.6523929471032743</v>
      </c>
      <c r="Z284" s="4">
        <v>1.5401540154015403</v>
      </c>
      <c r="AA284" s="4">
        <v>2.5249559600704639</v>
      </c>
      <c r="AB284" s="4">
        <v>3.5714285714285716</v>
      </c>
      <c r="AC284" s="4">
        <v>2.5641025641025643</v>
      </c>
      <c r="AD284" s="4">
        <v>3.0690537084398977</v>
      </c>
      <c r="AE284" s="4">
        <v>2.7383369819482071</v>
      </c>
      <c r="AF284" s="4">
        <v>1.6758725378894876</v>
      </c>
      <c r="AG284" s="4">
        <v>2.1827679976568106</v>
      </c>
      <c r="AH284" s="4">
        <v>0.46367851622874806</v>
      </c>
      <c r="AI284" s="4">
        <v>0.6211180124223602</v>
      </c>
      <c r="AJ284" s="4">
        <v>0.55096418732782371</v>
      </c>
      <c r="AK284" s="4">
        <v>0.32310177705977383</v>
      </c>
      <c r="AL284" s="4">
        <v>0.41899441340782123</v>
      </c>
      <c r="AM284" s="4">
        <v>0.37453183520599254</v>
      </c>
      <c r="AN284" s="4">
        <v>0.39339014664426097</v>
      </c>
      <c r="AO284" s="4">
        <v>0.52005621291509074</v>
      </c>
      <c r="AP284" s="4">
        <v>0.46274801126690812</v>
      </c>
    </row>
    <row r="285" spans="1:42" ht="12" customHeight="1">
      <c r="A285" s="6" t="s">
        <v>42</v>
      </c>
      <c r="B285" s="7" t="s">
        <v>49</v>
      </c>
      <c r="C285" s="8" t="s">
        <v>387</v>
      </c>
      <c r="D285" s="4">
        <v>5.594405594405595</v>
      </c>
      <c r="E285" s="4">
        <v>5</v>
      </c>
      <c r="F285" s="4">
        <v>5.2901023890784984</v>
      </c>
      <c r="G285" s="4">
        <v>4.0816326530612246</v>
      </c>
      <c r="H285" s="4">
        <v>4.9295774647887329</v>
      </c>
      <c r="I285" s="4">
        <v>4.4982698961937713</v>
      </c>
      <c r="J285" s="4">
        <v>5.1181102362204722</v>
      </c>
      <c r="K285" s="4">
        <v>3.8095238095238098</v>
      </c>
      <c r="L285" s="4">
        <v>4.3936731107205622</v>
      </c>
      <c r="M285" s="4">
        <v>3.0303030303030303</v>
      </c>
      <c r="N285" s="4">
        <v>4.2763157894736841</v>
      </c>
      <c r="O285" s="4">
        <v>3.6605657237936775</v>
      </c>
      <c r="P285" s="4">
        <v>3.5294117647058827</v>
      </c>
      <c r="Q285" s="4">
        <v>3.1948881789137382</v>
      </c>
      <c r="R285" s="4">
        <v>3.3450704225352115</v>
      </c>
      <c r="S285" s="4">
        <v>4.2707726557392416</v>
      </c>
      <c r="T285" s="4">
        <v>4.242061048539993</v>
      </c>
      <c r="U285" s="4">
        <v>4.2375363084643443</v>
      </c>
      <c r="V285" s="4">
        <v>2.9535864978902953</v>
      </c>
      <c r="W285" s="4">
        <v>3.0030030030030028</v>
      </c>
      <c r="X285" s="4">
        <v>2.9824561403508771</v>
      </c>
      <c r="Y285" s="4">
        <v>6.2043795620437949</v>
      </c>
      <c r="Z285" s="4">
        <v>3.1690140845070425</v>
      </c>
      <c r="AA285" s="4">
        <v>4.6594982078853047</v>
      </c>
      <c r="AB285" s="4">
        <v>5.755395683453238</v>
      </c>
      <c r="AC285" s="4">
        <v>4.8780487804878048</v>
      </c>
      <c r="AD285" s="4">
        <v>5.343511450381679</v>
      </c>
      <c r="AE285" s="4">
        <v>4.9711205811291093</v>
      </c>
      <c r="AF285" s="4">
        <v>3.6833552893326171</v>
      </c>
      <c r="AG285" s="4">
        <v>4.3284885995392868</v>
      </c>
      <c r="AH285" s="4">
        <v>2.0161290322580645</v>
      </c>
      <c r="AI285" s="4">
        <v>1.8518518518518516</v>
      </c>
      <c r="AJ285" s="4">
        <v>1.9305019305019306</v>
      </c>
      <c r="AK285" s="4">
        <v>0.42372881355932207</v>
      </c>
      <c r="AL285" s="4">
        <v>0.51282051282051289</v>
      </c>
      <c r="AM285" s="4">
        <v>0.46403712296983762</v>
      </c>
      <c r="AN285" s="4">
        <v>1.2199289229086934</v>
      </c>
      <c r="AO285" s="4">
        <v>1.1823361823361822</v>
      </c>
      <c r="AP285" s="4">
        <v>1.1972695267358842</v>
      </c>
    </row>
    <row r="286" spans="1:42" ht="12" customHeight="1">
      <c r="A286" s="6" t="s">
        <v>42</v>
      </c>
      <c r="B286" s="7" t="s">
        <v>49</v>
      </c>
      <c r="C286" s="8" t="s">
        <v>388</v>
      </c>
      <c r="D286" s="4">
        <v>1.0869565217391304</v>
      </c>
      <c r="E286" s="4">
        <v>0.95636580992229525</v>
      </c>
      <c r="F286" s="4">
        <v>1.0153946937438585</v>
      </c>
      <c r="G286" s="4">
        <v>1.3460015835312746</v>
      </c>
      <c r="H286" s="4">
        <v>0.69095477386934678</v>
      </c>
      <c r="I286" s="4">
        <v>0.98073555166374782</v>
      </c>
      <c r="J286" s="4">
        <v>1.0301109350237718</v>
      </c>
      <c r="K286" s="4">
        <v>0.66545674531155474</v>
      </c>
      <c r="L286" s="4">
        <v>0.823327615780446</v>
      </c>
      <c r="M286" s="4">
        <v>0.75700227100681294</v>
      </c>
      <c r="N286" s="4">
        <v>0.61462814996926862</v>
      </c>
      <c r="O286" s="4">
        <v>0.67842605156037994</v>
      </c>
      <c r="P286" s="4">
        <v>0.74503311258278149</v>
      </c>
      <c r="Q286" s="4">
        <v>0.5780346820809249</v>
      </c>
      <c r="R286" s="4">
        <v>0.65099457504520797</v>
      </c>
      <c r="S286" s="4">
        <v>0.99302088477675421</v>
      </c>
      <c r="T286" s="4">
        <v>0.70108803223067806</v>
      </c>
      <c r="U286" s="4">
        <v>0.82977569755872804</v>
      </c>
      <c r="V286" s="4">
        <v>0.63643595863166269</v>
      </c>
      <c r="W286" s="4">
        <v>0.80917060013486175</v>
      </c>
      <c r="X286" s="4">
        <v>0.72992700729927007</v>
      </c>
      <c r="Y286" s="4">
        <v>1.3698630136986301</v>
      </c>
      <c r="Z286" s="4">
        <v>0.83798882681564246</v>
      </c>
      <c r="AA286" s="4">
        <v>1.0769230769230769</v>
      </c>
      <c r="AB286" s="4">
        <v>1.3986013986013988</v>
      </c>
      <c r="AC286" s="4">
        <v>1.1075949367088607</v>
      </c>
      <c r="AD286" s="4">
        <v>1.2458471760797343</v>
      </c>
      <c r="AE286" s="4">
        <v>1.1349667903105638</v>
      </c>
      <c r="AF286" s="4">
        <v>0.91825145455312163</v>
      </c>
      <c r="AG286" s="4">
        <v>1.0175657534340272</v>
      </c>
      <c r="AH286" s="4">
        <v>0.36101083032490977</v>
      </c>
      <c r="AI286" s="4">
        <v>0.24019215372297839</v>
      </c>
      <c r="AJ286" s="4">
        <v>0.29698769622401355</v>
      </c>
      <c r="AK286" s="4">
        <v>0.19980019980019981</v>
      </c>
      <c r="AL286" s="4">
        <v>0.28544243577545197</v>
      </c>
      <c r="AM286" s="4">
        <v>0.24366471734892789</v>
      </c>
      <c r="AN286" s="4">
        <v>0.28040551506255479</v>
      </c>
      <c r="AO286" s="4">
        <v>0.26281729474921517</v>
      </c>
      <c r="AP286" s="4">
        <v>0.27032620678647074</v>
      </c>
    </row>
    <row r="287" spans="1:42" ht="12" customHeight="1">
      <c r="A287" s="6" t="s">
        <v>42</v>
      </c>
      <c r="B287" s="7" t="s">
        <v>49</v>
      </c>
      <c r="C287" s="8" t="s">
        <v>389</v>
      </c>
      <c r="D287" s="4">
        <v>1.2400354295837024</v>
      </c>
      <c r="E287" s="4">
        <v>1.0736196319018405</v>
      </c>
      <c r="F287" s="4">
        <v>1.1503697617091209</v>
      </c>
      <c r="G287" s="4">
        <v>1.2601260126012601</v>
      </c>
      <c r="H287" s="4">
        <v>0.85227272727272729</v>
      </c>
      <c r="I287" s="4">
        <v>1.0321556173084556</v>
      </c>
      <c r="J287" s="4">
        <v>0.75700227100681294</v>
      </c>
      <c r="K287" s="4">
        <v>0.65359477124183007</v>
      </c>
      <c r="L287" s="4">
        <v>0.70150824272185197</v>
      </c>
      <c r="M287" s="4">
        <v>0.83612040133779253</v>
      </c>
      <c r="N287" s="4">
        <v>0.85889570552147232</v>
      </c>
      <c r="O287" s="4">
        <v>0.84925690021231415</v>
      </c>
      <c r="P287" s="4">
        <v>0.74565037282518642</v>
      </c>
      <c r="Q287" s="4">
        <v>0.6333122229259025</v>
      </c>
      <c r="R287" s="4">
        <v>0.68198133524766691</v>
      </c>
      <c r="S287" s="4">
        <v>0.96778689747095092</v>
      </c>
      <c r="T287" s="4">
        <v>0.81433901177275447</v>
      </c>
      <c r="U287" s="4">
        <v>0.88305437143988175</v>
      </c>
      <c r="V287" s="4">
        <v>0.80192461908580592</v>
      </c>
      <c r="W287" s="4">
        <v>0.73875083948959031</v>
      </c>
      <c r="X287" s="4">
        <v>0.76754385964912286</v>
      </c>
      <c r="Y287" s="4">
        <v>1.4669926650366749</v>
      </c>
      <c r="Z287" s="4">
        <v>0.97357440890125169</v>
      </c>
      <c r="AA287" s="4">
        <v>1.2007504690431521</v>
      </c>
      <c r="AB287" s="4">
        <v>1.4345991561181435</v>
      </c>
      <c r="AC287" s="4">
        <v>0.62761506276150625</v>
      </c>
      <c r="AD287" s="4">
        <v>0.99274532264222981</v>
      </c>
      <c r="AE287" s="4">
        <v>1.234505480080208</v>
      </c>
      <c r="AF287" s="4">
        <v>0.77998010371744941</v>
      </c>
      <c r="AG287" s="4">
        <v>0.9870132171115017</v>
      </c>
      <c r="AH287" s="4">
        <v>0.44682752457551389</v>
      </c>
      <c r="AI287" s="4">
        <v>0.4329004329004329</v>
      </c>
      <c r="AJ287" s="4">
        <v>0.43912175648702595</v>
      </c>
      <c r="AK287" s="4">
        <v>0.20222446916076844</v>
      </c>
      <c r="AL287" s="4">
        <v>7.6103500761035003E-2</v>
      </c>
      <c r="AM287" s="4">
        <v>0.13026487190620928</v>
      </c>
      <c r="AN287" s="4">
        <v>0.32452599686814115</v>
      </c>
      <c r="AO287" s="4">
        <v>0.25450196683073395</v>
      </c>
      <c r="AP287" s="4">
        <v>0.28469331419661759</v>
      </c>
    </row>
    <row r="288" spans="1:42" ht="12" customHeight="1">
      <c r="A288" s="6" t="s">
        <v>42</v>
      </c>
      <c r="B288" s="7" t="s">
        <v>48</v>
      </c>
      <c r="C288" s="8" t="s">
        <v>390</v>
      </c>
      <c r="D288" s="4">
        <v>1.192504258943782</v>
      </c>
      <c r="E288" s="4">
        <v>3.1960227272727271</v>
      </c>
      <c r="F288" s="4">
        <v>2.2850503485670024</v>
      </c>
      <c r="G288" s="4">
        <v>1.9512195121951221</v>
      </c>
      <c r="H288" s="4">
        <v>1.2841091492776886</v>
      </c>
      <c r="I288" s="4">
        <v>1.5488867376573088</v>
      </c>
      <c r="J288" s="4">
        <v>0.95328884652049573</v>
      </c>
      <c r="K288" s="4">
        <v>1.1137629276054097</v>
      </c>
      <c r="L288" s="4">
        <v>1.0407632263660018</v>
      </c>
      <c r="M288" s="4">
        <v>0.93196644920782845</v>
      </c>
      <c r="N288" s="4">
        <v>0.68859984697781174</v>
      </c>
      <c r="O288" s="4">
        <v>0.79831932773109238</v>
      </c>
      <c r="P288" s="4">
        <v>0.81081081081081086</v>
      </c>
      <c r="Q288" s="4">
        <v>0.63424947145877386</v>
      </c>
      <c r="R288" s="4">
        <v>0.71174377224199292</v>
      </c>
      <c r="S288" s="4">
        <v>1.1679579755356078</v>
      </c>
      <c r="T288" s="4">
        <v>1.3833488245184822</v>
      </c>
      <c r="U288" s="4">
        <v>1.2769526825126796</v>
      </c>
      <c r="V288" s="4">
        <v>0.83542188805346695</v>
      </c>
      <c r="W288" s="4">
        <v>0.93833780160857905</v>
      </c>
      <c r="X288" s="4">
        <v>0.89252510226850124</v>
      </c>
      <c r="Y288" s="4">
        <v>1.1814345991561181</v>
      </c>
      <c r="Z288" s="4">
        <v>1.0249839846252402</v>
      </c>
      <c r="AA288" s="4">
        <v>1.0924981791697013</v>
      </c>
      <c r="AB288" s="4">
        <v>1.4431239388794568</v>
      </c>
      <c r="AC288" s="4">
        <v>1.132342533616419</v>
      </c>
      <c r="AD288" s="4">
        <v>1.2736395214203011</v>
      </c>
      <c r="AE288" s="4">
        <v>1.1533268086963473</v>
      </c>
      <c r="AF288" s="4">
        <v>1.031888106616746</v>
      </c>
      <c r="AG288" s="4">
        <v>1.0862209342861677</v>
      </c>
      <c r="AH288" s="4">
        <v>0.2407704654895666</v>
      </c>
      <c r="AI288" s="4">
        <v>0.33944331296673452</v>
      </c>
      <c r="AJ288" s="4">
        <v>0.29422581831555716</v>
      </c>
      <c r="AK288" s="4">
        <v>0.18382352941176469</v>
      </c>
      <c r="AL288" s="4">
        <v>0.24154589371980675</v>
      </c>
      <c r="AM288" s="4">
        <v>0.21459227467811159</v>
      </c>
      <c r="AN288" s="4">
        <v>0.21229699745066566</v>
      </c>
      <c r="AO288" s="4">
        <v>0.29049460334327065</v>
      </c>
      <c r="AP288" s="4">
        <v>0.25440904649683438</v>
      </c>
    </row>
    <row r="289" spans="1:42" ht="12" customHeight="1">
      <c r="A289" s="6" t="s">
        <v>42</v>
      </c>
      <c r="B289" s="7" t="s">
        <v>48</v>
      </c>
      <c r="C289" s="8" t="s">
        <v>391</v>
      </c>
      <c r="D289" s="4">
        <v>3.8240917782026767</v>
      </c>
      <c r="E289" s="4">
        <v>3.1690140845070425</v>
      </c>
      <c r="F289" s="4">
        <v>3.4830430797433545</v>
      </c>
      <c r="G289" s="4">
        <v>4.2895442359249332</v>
      </c>
      <c r="H289" s="4">
        <v>1.9538188277087034</v>
      </c>
      <c r="I289" s="4">
        <v>2.8846153846153846</v>
      </c>
      <c r="J289" s="4">
        <v>1.8442622950819672</v>
      </c>
      <c r="K289" s="4">
        <v>2.1194605009633909</v>
      </c>
      <c r="L289" s="4">
        <v>1.9860973187686195</v>
      </c>
      <c r="M289" s="4">
        <v>2.0790020790020791</v>
      </c>
      <c r="N289" s="4">
        <v>2.4163568773234201</v>
      </c>
      <c r="O289" s="4">
        <v>2.2571148184494603</v>
      </c>
      <c r="P289" s="4">
        <v>2.0120724346076462</v>
      </c>
      <c r="Q289" s="4">
        <v>2.3897058823529411</v>
      </c>
      <c r="R289" s="4">
        <v>2.2094140249759846</v>
      </c>
      <c r="S289" s="4">
        <v>2.8097945645638602</v>
      </c>
      <c r="T289" s="4">
        <v>2.4096712345710998</v>
      </c>
      <c r="U289" s="4">
        <v>2.5640569253105605</v>
      </c>
      <c r="V289" s="4">
        <v>2.1367521367521367</v>
      </c>
      <c r="W289" s="4">
        <v>2.298850574712644</v>
      </c>
      <c r="X289" s="4">
        <v>2.2222222222222223</v>
      </c>
      <c r="Y289" s="4">
        <v>4.042553191489362</v>
      </c>
      <c r="Z289" s="4">
        <v>2.4830699774266369</v>
      </c>
      <c r="AA289" s="4">
        <v>3.2858707557502735</v>
      </c>
      <c r="AB289" s="4">
        <v>4.7961630695443649</v>
      </c>
      <c r="AC289" s="4">
        <v>4.308390022675737</v>
      </c>
      <c r="AD289" s="4">
        <v>4.5454545454545459</v>
      </c>
      <c r="AE289" s="4">
        <v>3.6584894659286213</v>
      </c>
      <c r="AF289" s="4">
        <v>3.030103524938339</v>
      </c>
      <c r="AG289" s="4">
        <v>3.3511825078090141</v>
      </c>
      <c r="AH289" s="4">
        <v>0.70921985815602828</v>
      </c>
      <c r="AI289" s="4">
        <v>0.70422535211267612</v>
      </c>
      <c r="AJ289" s="4">
        <v>0.70671378091872794</v>
      </c>
      <c r="AK289" s="4">
        <v>0</v>
      </c>
      <c r="AL289" s="4">
        <v>0</v>
      </c>
      <c r="AM289" s="4">
        <v>0</v>
      </c>
      <c r="AN289" s="4">
        <v>0.35460992907801414</v>
      </c>
      <c r="AO289" s="4">
        <v>0.35211267605633806</v>
      </c>
      <c r="AP289" s="4">
        <v>0.35335689045936397</v>
      </c>
    </row>
    <row r="290" spans="1:42" ht="12" customHeight="1">
      <c r="A290" s="6" t="s">
        <v>42</v>
      </c>
      <c r="B290" s="7" t="s">
        <v>48</v>
      </c>
      <c r="C290" s="8" t="s">
        <v>392</v>
      </c>
      <c r="D290" s="4">
        <v>2.1531100478468903</v>
      </c>
      <c r="E290" s="4">
        <v>1.8927444794952681</v>
      </c>
      <c r="F290" s="4">
        <v>2.0145495243424731</v>
      </c>
      <c r="G290" s="4">
        <v>1.4563106796116505</v>
      </c>
      <c r="H290" s="4">
        <v>1.3096351730589337</v>
      </c>
      <c r="I290" s="4">
        <v>1.3734812466983624</v>
      </c>
      <c r="J290" s="4">
        <v>1.1312217194570136</v>
      </c>
      <c r="K290" s="4">
        <v>0.89206066012488838</v>
      </c>
      <c r="L290" s="4">
        <v>0.99700897308075775</v>
      </c>
      <c r="M290" s="4">
        <v>1.4580801944106925</v>
      </c>
      <c r="N290" s="4">
        <v>1.0676156583629892</v>
      </c>
      <c r="O290" s="4">
        <v>1.2326656394453006</v>
      </c>
      <c r="P290" s="4">
        <v>0.78740157480314954</v>
      </c>
      <c r="Q290" s="4">
        <v>0.95785440613026829</v>
      </c>
      <c r="R290" s="4">
        <v>0.87946197620279365</v>
      </c>
      <c r="S290" s="4">
        <v>1.3972248432258794</v>
      </c>
      <c r="T290" s="4">
        <v>1.2239820754344695</v>
      </c>
      <c r="U290" s="4">
        <v>1.2994334719539373</v>
      </c>
      <c r="V290" s="4">
        <v>0.74719800747198017</v>
      </c>
      <c r="W290" s="4">
        <v>1.1428571428571428</v>
      </c>
      <c r="X290" s="4">
        <v>0.97139773340528868</v>
      </c>
      <c r="Y290" s="4">
        <v>4.2079207920792081</v>
      </c>
      <c r="Z290" s="4">
        <v>0.7866273352999017</v>
      </c>
      <c r="AA290" s="4">
        <v>2.3013698630136985</v>
      </c>
      <c r="AB290" s="4">
        <v>2.2031823745410035</v>
      </c>
      <c r="AC290" s="4">
        <v>1.3916500994035785</v>
      </c>
      <c r="AD290" s="4">
        <v>1.7553483269336259</v>
      </c>
      <c r="AE290" s="4">
        <v>2.3861003913640642</v>
      </c>
      <c r="AF290" s="4">
        <v>1.1070448591868745</v>
      </c>
      <c r="AG290" s="4">
        <v>1.6760386411175376</v>
      </c>
      <c r="AH290" s="4">
        <v>0.38961038961038963</v>
      </c>
      <c r="AI290" s="4">
        <v>0.52521008403361347</v>
      </c>
      <c r="AJ290" s="4">
        <v>0.46457607433217191</v>
      </c>
      <c r="AK290" s="4">
        <v>0.28776978417266186</v>
      </c>
      <c r="AL290" s="4">
        <v>0.13386880856760375</v>
      </c>
      <c r="AM290" s="4">
        <v>0.20804438280166435</v>
      </c>
      <c r="AN290" s="4">
        <v>0.33869008689152574</v>
      </c>
      <c r="AO290" s="4">
        <v>0.32953944630060861</v>
      </c>
      <c r="AP290" s="4">
        <v>0.33631022856691811</v>
      </c>
    </row>
    <row r="291" spans="1:42" ht="12" customHeight="1">
      <c r="A291" s="6" t="s">
        <v>42</v>
      </c>
      <c r="B291" s="7" t="s">
        <v>48</v>
      </c>
      <c r="C291" s="8" t="s">
        <v>393</v>
      </c>
      <c r="D291" s="4">
        <v>2.0460358056265986</v>
      </c>
      <c r="E291" s="4">
        <v>2.0105820105820107</v>
      </c>
      <c r="F291" s="4">
        <v>2.026635784597568</v>
      </c>
      <c r="G291" s="4">
        <v>2.560240963855422</v>
      </c>
      <c r="H291" s="4">
        <v>1.1893870082342177</v>
      </c>
      <c r="I291" s="4">
        <v>1.707455890722823</v>
      </c>
      <c r="J291" s="4">
        <v>1.0273972602739727</v>
      </c>
      <c r="K291" s="4">
        <v>1.2844036697247705</v>
      </c>
      <c r="L291" s="4">
        <v>1.1698880976602237</v>
      </c>
      <c r="M291" s="4">
        <v>1.2360939431396787</v>
      </c>
      <c r="N291" s="4">
        <v>1.346153846153846</v>
      </c>
      <c r="O291" s="4">
        <v>1.2979989183342349</v>
      </c>
      <c r="P291" s="4">
        <v>0.95124851367419738</v>
      </c>
      <c r="Q291" s="4">
        <v>1.1811023622047243</v>
      </c>
      <c r="R291" s="4">
        <v>1.0770059235325795</v>
      </c>
      <c r="S291" s="4">
        <v>1.5642032973139739</v>
      </c>
      <c r="T291" s="4">
        <v>1.4023257793799138</v>
      </c>
      <c r="U291" s="4">
        <v>1.4557969229694858</v>
      </c>
      <c r="V291" s="4">
        <v>0.85470085470085477</v>
      </c>
      <c r="W291" s="4">
        <v>0.97826086956521752</v>
      </c>
      <c r="X291" s="4">
        <v>0.92006900517538814</v>
      </c>
      <c r="Y291" s="4">
        <v>2.1520803443328553</v>
      </c>
      <c r="Z291" s="4">
        <v>1.0952902519167578</v>
      </c>
      <c r="AA291" s="4">
        <v>1.5527950310559004</v>
      </c>
      <c r="AB291" s="4">
        <v>2.5974025974025974</v>
      </c>
      <c r="AC291" s="4">
        <v>1.6129032258064517</v>
      </c>
      <c r="AD291" s="4">
        <v>2.0499679692504804</v>
      </c>
      <c r="AE291" s="4">
        <v>1.8680612654787694</v>
      </c>
      <c r="AF291" s="4">
        <v>1.2288181157628089</v>
      </c>
      <c r="AG291" s="4">
        <v>1.507610668493923</v>
      </c>
      <c r="AH291" s="4">
        <v>0.63291139240506322</v>
      </c>
      <c r="AI291" s="4">
        <v>0.42313117066290551</v>
      </c>
      <c r="AJ291" s="4">
        <v>0.52199850857568975</v>
      </c>
      <c r="AK291" s="4">
        <v>0.17152658662092624</v>
      </c>
      <c r="AL291" s="4">
        <v>0</v>
      </c>
      <c r="AM291" s="4">
        <v>7.8369905956112859E-2</v>
      </c>
      <c r="AN291" s="4">
        <v>0.40221898951299473</v>
      </c>
      <c r="AO291" s="4">
        <v>0.21156558533145275</v>
      </c>
      <c r="AP291" s="4">
        <v>0.30018420726590128</v>
      </c>
    </row>
    <row r="292" spans="1:42" ht="12" customHeight="1">
      <c r="A292" s="6" t="s">
        <v>42</v>
      </c>
      <c r="B292" s="7" t="s">
        <v>47</v>
      </c>
      <c r="C292" s="8" t="s">
        <v>394</v>
      </c>
      <c r="D292" s="4">
        <v>12.582781456953642</v>
      </c>
      <c r="E292" s="4">
        <v>12.418300653594772</v>
      </c>
      <c r="F292" s="4">
        <v>12.5</v>
      </c>
      <c r="G292" s="4">
        <v>15.178571428571427</v>
      </c>
      <c r="H292" s="4">
        <v>7.9710144927536239</v>
      </c>
      <c r="I292" s="4">
        <v>11.2</v>
      </c>
      <c r="J292" s="4">
        <v>7.333333333333333</v>
      </c>
      <c r="K292" s="4">
        <v>7.7922077922077921</v>
      </c>
      <c r="L292" s="4">
        <v>7.5657894736842106</v>
      </c>
      <c r="M292" s="4">
        <v>4.4025157232704402</v>
      </c>
      <c r="N292" s="4">
        <v>5.4054054054054053</v>
      </c>
      <c r="O292" s="4">
        <v>4.8859934853420199</v>
      </c>
      <c r="P292" s="4">
        <v>6.3829787234042561</v>
      </c>
      <c r="Q292" s="4">
        <v>4.8484848484848486</v>
      </c>
      <c r="R292" s="4">
        <v>5.5555555555555554</v>
      </c>
      <c r="S292" s="4">
        <v>9.1760361331066207</v>
      </c>
      <c r="T292" s="4">
        <v>7.6870826384892883</v>
      </c>
      <c r="U292" s="4">
        <v>8.3414677029163578</v>
      </c>
      <c r="V292" s="4">
        <v>5.3571428571428577</v>
      </c>
      <c r="W292" s="4">
        <v>6.179775280898876</v>
      </c>
      <c r="X292" s="4">
        <v>5.7803468208092488</v>
      </c>
      <c r="Y292" s="4">
        <v>8.7837837837837842</v>
      </c>
      <c r="Z292" s="4">
        <v>6.7164179104477606</v>
      </c>
      <c r="AA292" s="4">
        <v>7.8014184397163122</v>
      </c>
      <c r="AB292" s="4">
        <v>9.8837209302325579</v>
      </c>
      <c r="AC292" s="4">
        <v>14.17910447761194</v>
      </c>
      <c r="AD292" s="4">
        <v>11.76470588235294</v>
      </c>
      <c r="AE292" s="4">
        <v>8.0082158570530666</v>
      </c>
      <c r="AF292" s="4">
        <v>9.0250992229861922</v>
      </c>
      <c r="AG292" s="4">
        <v>8.4488237142928337</v>
      </c>
      <c r="AH292" s="4">
        <v>3.5460992907801421</v>
      </c>
      <c r="AI292" s="4">
        <v>3.90625</v>
      </c>
      <c r="AJ292" s="4">
        <v>3.7174721189591078</v>
      </c>
      <c r="AK292" s="4">
        <v>1.6129032258064517</v>
      </c>
      <c r="AL292" s="4">
        <v>3.0612244897959182</v>
      </c>
      <c r="AM292" s="4">
        <v>2.2522522522522519</v>
      </c>
      <c r="AN292" s="4">
        <v>2.579501258293297</v>
      </c>
      <c r="AO292" s="4">
        <v>3.4837372448979593</v>
      </c>
      <c r="AP292" s="4">
        <v>2.9848621856056798</v>
      </c>
    </row>
    <row r="293" spans="1:42" ht="12" customHeight="1">
      <c r="A293" s="6" t="s">
        <v>42</v>
      </c>
      <c r="B293" s="7" t="s">
        <v>47</v>
      </c>
      <c r="C293" s="8" t="s">
        <v>395</v>
      </c>
      <c r="D293" s="4">
        <v>1.8987341772151898</v>
      </c>
      <c r="E293" s="4">
        <v>2.7808676307007785</v>
      </c>
      <c r="F293" s="4">
        <v>2.3682652457075193</v>
      </c>
      <c r="G293" s="4">
        <v>1.9540229885057472</v>
      </c>
      <c r="H293" s="4">
        <v>1.0858835143139189</v>
      </c>
      <c r="I293" s="4">
        <v>1.4869888475836432</v>
      </c>
      <c r="J293" s="4">
        <v>1.2861736334405145</v>
      </c>
      <c r="K293" s="4">
        <v>1.0901883052527255</v>
      </c>
      <c r="L293" s="4">
        <v>1.184346035015448</v>
      </c>
      <c r="M293" s="4">
        <v>1.4541387024608501</v>
      </c>
      <c r="N293" s="4">
        <v>1.2596899224806202</v>
      </c>
      <c r="O293" s="4">
        <v>1.3499480789200413</v>
      </c>
      <c r="P293" s="4">
        <v>1.0514018691588785</v>
      </c>
      <c r="Q293" s="4">
        <v>0.82135523613963035</v>
      </c>
      <c r="R293" s="4">
        <v>0.9289617486338797</v>
      </c>
      <c r="S293" s="4">
        <v>1.5288942741562361</v>
      </c>
      <c r="T293" s="4">
        <v>1.4075969217775346</v>
      </c>
      <c r="U293" s="4">
        <v>1.4637019911721063</v>
      </c>
      <c r="V293" s="4">
        <v>0.67720090293453727</v>
      </c>
      <c r="W293" s="4">
        <v>0.90579710144927539</v>
      </c>
      <c r="X293" s="4">
        <v>0.8040201005025126</v>
      </c>
      <c r="Y293" s="4">
        <v>2.8571428571428572</v>
      </c>
      <c r="Z293" s="4">
        <v>1.3541666666666667</v>
      </c>
      <c r="AA293" s="4">
        <v>2.0855614973262031</v>
      </c>
      <c r="AB293" s="4">
        <v>1.6198704103671706</v>
      </c>
      <c r="AC293" s="4">
        <v>1.3712047012732613</v>
      </c>
      <c r="AD293" s="4">
        <v>1.4894709809964048</v>
      </c>
      <c r="AE293" s="4">
        <v>1.7180713901481883</v>
      </c>
      <c r="AF293" s="4">
        <v>1.2103894897964012</v>
      </c>
      <c r="AG293" s="4">
        <v>1.459684192941707</v>
      </c>
      <c r="AH293" s="4">
        <v>0.44150110375275936</v>
      </c>
      <c r="AI293" s="4">
        <v>0.41972717733473247</v>
      </c>
      <c r="AJ293" s="4">
        <v>0.43033889187735341</v>
      </c>
      <c r="AK293" s="4">
        <v>0.24449877750611249</v>
      </c>
      <c r="AL293" s="4">
        <v>0.36585365853658541</v>
      </c>
      <c r="AM293" s="4">
        <v>0.30525030525030528</v>
      </c>
      <c r="AN293" s="4">
        <v>0.34299994062943595</v>
      </c>
      <c r="AO293" s="4">
        <v>0.39279041793565894</v>
      </c>
      <c r="AP293" s="4">
        <v>0.36779459856382934</v>
      </c>
    </row>
    <row r="294" spans="1:42" ht="12" customHeight="1">
      <c r="A294" s="6" t="s">
        <v>42</v>
      </c>
      <c r="B294" s="7" t="s">
        <v>47</v>
      </c>
      <c r="C294" s="8" t="s">
        <v>396</v>
      </c>
      <c r="D294" s="4">
        <v>22.077922077922079</v>
      </c>
      <c r="E294" s="4">
        <v>15.789473684210527</v>
      </c>
      <c r="F294" s="4">
        <v>18.604651162790699</v>
      </c>
      <c r="G294" s="4">
        <v>14.0625</v>
      </c>
      <c r="H294" s="4">
        <v>9.7560975609756095</v>
      </c>
      <c r="I294" s="4">
        <v>11.643835616438356</v>
      </c>
      <c r="J294" s="4">
        <v>8.695652173913043</v>
      </c>
      <c r="K294" s="4">
        <v>7.5268817204301071</v>
      </c>
      <c r="L294" s="4">
        <v>8.108108108108107</v>
      </c>
      <c r="M294" s="4">
        <v>7.0707070707070709</v>
      </c>
      <c r="N294" s="4">
        <v>4.4117647058823524</v>
      </c>
      <c r="O294" s="4">
        <v>5.9880239520958085</v>
      </c>
      <c r="P294" s="4">
        <v>7.4468085106382986</v>
      </c>
      <c r="Q294" s="4">
        <v>8.9887640449438209</v>
      </c>
      <c r="R294" s="4">
        <v>8.1967213114754092</v>
      </c>
      <c r="S294" s="4">
        <v>11.8707179666361</v>
      </c>
      <c r="T294" s="4">
        <v>9.2945963432884842</v>
      </c>
      <c r="U294" s="4">
        <v>10.508268030181675</v>
      </c>
      <c r="V294" s="4">
        <v>4.9382716049382713</v>
      </c>
      <c r="W294" s="4">
        <v>8.247422680412372</v>
      </c>
      <c r="X294" s="4">
        <v>6.7415730337078648</v>
      </c>
      <c r="Y294" s="4">
        <v>11.76470588235294</v>
      </c>
      <c r="Z294" s="4">
        <v>4.2253521126760569</v>
      </c>
      <c r="AA294" s="4">
        <v>8.6705202312138727</v>
      </c>
      <c r="AB294" s="4">
        <v>6.7415730337078648</v>
      </c>
      <c r="AC294" s="4">
        <v>7.0707070707070709</v>
      </c>
      <c r="AD294" s="4">
        <v>6.9148936170212769</v>
      </c>
      <c r="AE294" s="4">
        <v>7.8148501736663585</v>
      </c>
      <c r="AF294" s="4">
        <v>6.5144939545984997</v>
      </c>
      <c r="AG294" s="4">
        <v>7.4423289606476715</v>
      </c>
      <c r="AH294" s="4">
        <v>6.25</v>
      </c>
      <c r="AI294" s="4">
        <v>6.666666666666667</v>
      </c>
      <c r="AJ294" s="4">
        <v>6.4516129032258061</v>
      </c>
      <c r="AK294" s="4">
        <v>1.8018018018018016</v>
      </c>
      <c r="AL294" s="4">
        <v>1.2345679012345678</v>
      </c>
      <c r="AM294" s="4">
        <v>1.5625</v>
      </c>
      <c r="AN294" s="4">
        <v>4.0259009009009006</v>
      </c>
      <c r="AO294" s="4">
        <v>3.9506172839506175</v>
      </c>
      <c r="AP294" s="4">
        <v>4.007056451612903</v>
      </c>
    </row>
    <row r="295" spans="1:42" ht="12" customHeight="1">
      <c r="A295" s="6" t="s">
        <v>42</v>
      </c>
      <c r="B295" s="7" t="s">
        <v>47</v>
      </c>
      <c r="C295" s="8" t="s">
        <v>397</v>
      </c>
      <c r="D295" s="4">
        <v>0.625</v>
      </c>
      <c r="E295" s="4">
        <v>1.8130110202630645</v>
      </c>
      <c r="F295" s="4">
        <v>1.2469756188349155</v>
      </c>
      <c r="G295" s="4">
        <v>0.58843890619591555</v>
      </c>
      <c r="H295" s="4">
        <v>1.1627906976744184</v>
      </c>
      <c r="I295" s="4">
        <v>0.88150533988811663</v>
      </c>
      <c r="J295" s="4">
        <v>1.4265831593597773</v>
      </c>
      <c r="K295" s="4">
        <v>0.65509335080248932</v>
      </c>
      <c r="L295" s="4">
        <v>1.0290148448043184</v>
      </c>
      <c r="M295" s="4">
        <v>0.31185031185031187</v>
      </c>
      <c r="N295" s="4">
        <v>0.61728395061728392</v>
      </c>
      <c r="O295" s="4">
        <v>0.47709923664122134</v>
      </c>
      <c r="P295" s="4">
        <v>1.0175438596491229</v>
      </c>
      <c r="Q295" s="4">
        <v>1.0520163646990064</v>
      </c>
      <c r="R295" s="4">
        <v>1.0363520408163265</v>
      </c>
      <c r="S295" s="4">
        <v>0.79388324741102556</v>
      </c>
      <c r="T295" s="4">
        <v>1.0600390768112524</v>
      </c>
      <c r="U295" s="4">
        <v>0.93418941619697959</v>
      </c>
      <c r="V295" s="4">
        <v>1.3458950201884254</v>
      </c>
      <c r="W295" s="4">
        <v>1.2857142857142858</v>
      </c>
      <c r="X295" s="4">
        <v>1.3133498145859086</v>
      </c>
      <c r="Y295" s="4">
        <v>1.6621438263229307</v>
      </c>
      <c r="Z295" s="4">
        <v>4.9166187464059803</v>
      </c>
      <c r="AA295" s="4">
        <v>3.4235916588857762</v>
      </c>
      <c r="AB295" s="4">
        <v>1.8780889621087313</v>
      </c>
      <c r="AC295" s="4">
        <v>2.9229406554472988</v>
      </c>
      <c r="AD295" s="4">
        <v>2.42914979757085</v>
      </c>
      <c r="AE295" s="4">
        <v>1.6287092695400291</v>
      </c>
      <c r="AF295" s="4">
        <v>3.0417578958558544</v>
      </c>
      <c r="AG295" s="4">
        <v>2.3886970903475118</v>
      </c>
      <c r="AH295" s="4">
        <v>0.22631749110895572</v>
      </c>
      <c r="AI295" s="4">
        <v>0.85421412300683375</v>
      </c>
      <c r="AJ295" s="4">
        <v>0.56018168054504169</v>
      </c>
      <c r="AK295" s="4">
        <v>6.9276065119501212E-2</v>
      </c>
      <c r="AL295" s="4">
        <v>3.211303789338471E-2</v>
      </c>
      <c r="AM295" s="4">
        <v>4.9991668055324116E-2</v>
      </c>
      <c r="AN295" s="4">
        <v>0.14779677811422848</v>
      </c>
      <c r="AO295" s="4">
        <v>0.44316358045010923</v>
      </c>
      <c r="AP295" s="4">
        <v>0.30508667430018288</v>
      </c>
    </row>
    <row r="296" spans="1:42" ht="12" customHeight="1">
      <c r="A296" s="6" t="s">
        <v>42</v>
      </c>
      <c r="B296" s="7" t="s">
        <v>47</v>
      </c>
      <c r="C296" s="8" t="s">
        <v>122</v>
      </c>
      <c r="D296" s="4">
        <v>2.192982456140351</v>
      </c>
      <c r="E296" s="4">
        <v>1.640926640926641</v>
      </c>
      <c r="F296" s="4">
        <v>1.8993839835728952</v>
      </c>
      <c r="G296" s="4">
        <v>1.4598540145985401</v>
      </c>
      <c r="H296" s="4">
        <v>1.2313104661389622</v>
      </c>
      <c r="I296" s="4">
        <v>1.3358778625954197</v>
      </c>
      <c r="J296" s="4">
        <v>0.89197224975223</v>
      </c>
      <c r="K296" s="4">
        <v>1.3250883392226147</v>
      </c>
      <c r="L296" s="4">
        <v>1.1209715086408221</v>
      </c>
      <c r="M296" s="4">
        <v>0.91001011122345798</v>
      </c>
      <c r="N296" s="4">
        <v>0.87642418930762489</v>
      </c>
      <c r="O296" s="4">
        <v>0.892018779342723</v>
      </c>
      <c r="P296" s="4">
        <v>0.72388831437435364</v>
      </c>
      <c r="Q296" s="4">
        <v>0.84602368866328259</v>
      </c>
      <c r="R296" s="4">
        <v>0.79106561191251745</v>
      </c>
      <c r="S296" s="4">
        <v>1.2357414292177864</v>
      </c>
      <c r="T296" s="4">
        <v>1.1839546648518251</v>
      </c>
      <c r="U296" s="4">
        <v>1.2078635492128755</v>
      </c>
      <c r="V296" s="4">
        <v>0.79817559863169896</v>
      </c>
      <c r="W296" s="4">
        <v>1.0924369747899159</v>
      </c>
      <c r="X296" s="4">
        <v>0.96758587324625056</v>
      </c>
      <c r="Y296" s="4">
        <v>1.6722408026755851</v>
      </c>
      <c r="Z296" s="4">
        <v>1.9073569482288828</v>
      </c>
      <c r="AA296" s="4">
        <v>1.8018018018018018</v>
      </c>
      <c r="AB296" s="4">
        <v>1.5837104072398189</v>
      </c>
      <c r="AC296" s="4">
        <v>1.6873889875666075</v>
      </c>
      <c r="AD296" s="4">
        <v>1.6417910447761193</v>
      </c>
      <c r="AE296" s="4">
        <v>1.3513756028490345</v>
      </c>
      <c r="AF296" s="4">
        <v>1.5623943035284686</v>
      </c>
      <c r="AG296" s="4">
        <v>1.4703929066080572</v>
      </c>
      <c r="AH296" s="4">
        <v>0.32432432432432434</v>
      </c>
      <c r="AI296" s="4">
        <v>0.39603960396039606</v>
      </c>
      <c r="AJ296" s="4">
        <v>0.36175710594315241</v>
      </c>
      <c r="AK296" s="4">
        <v>0.25157232704402516</v>
      </c>
      <c r="AL296" s="4">
        <v>0.121654501216545</v>
      </c>
      <c r="AM296" s="4">
        <v>0.18552875695732837</v>
      </c>
      <c r="AN296" s="4">
        <v>0.28794832568417472</v>
      </c>
      <c r="AO296" s="4">
        <v>0.25884705258847052</v>
      </c>
      <c r="AP296" s="4">
        <v>0.27364293145024038</v>
      </c>
    </row>
    <row r="297" spans="1:42" ht="12" customHeight="1">
      <c r="A297" s="6" t="s">
        <v>42</v>
      </c>
      <c r="B297" s="7" t="s">
        <v>47</v>
      </c>
      <c r="C297" s="8" t="s">
        <v>398</v>
      </c>
      <c r="D297" s="4">
        <v>17.647058823529413</v>
      </c>
      <c r="E297" s="4">
        <v>16.091954022988507</v>
      </c>
      <c r="F297" s="4">
        <v>16.86046511627907</v>
      </c>
      <c r="G297" s="4">
        <v>12.307692307692307</v>
      </c>
      <c r="H297" s="4">
        <v>10.75268817204301</v>
      </c>
      <c r="I297" s="4">
        <v>11.39240506329114</v>
      </c>
      <c r="J297" s="4">
        <v>8</v>
      </c>
      <c r="K297" s="4">
        <v>3.225806451612903</v>
      </c>
      <c r="L297" s="4">
        <v>5.6994818652849739</v>
      </c>
      <c r="M297" s="4">
        <v>8.3333333333333339</v>
      </c>
      <c r="N297" s="4">
        <v>6.5934065934065931</v>
      </c>
      <c r="O297" s="4">
        <v>7.3619631901840492</v>
      </c>
      <c r="P297" s="4">
        <v>9.4117647058823533</v>
      </c>
      <c r="Q297" s="4">
        <v>8.4337349397590362</v>
      </c>
      <c r="R297" s="4">
        <v>8.9285714285714288</v>
      </c>
      <c r="S297" s="4">
        <v>11.139969834087482</v>
      </c>
      <c r="T297" s="4">
        <v>9.01951803596201</v>
      </c>
      <c r="U297" s="4">
        <v>10.048577332722132</v>
      </c>
      <c r="V297" s="4">
        <v>3.9473684210526314</v>
      </c>
      <c r="W297" s="4">
        <v>12</v>
      </c>
      <c r="X297" s="4">
        <v>7.9470198675496686</v>
      </c>
      <c r="Y297" s="4">
        <v>4.8780487804878048</v>
      </c>
      <c r="Z297" s="4">
        <v>13.513513513513514</v>
      </c>
      <c r="AA297" s="4">
        <v>8.9743589743589745</v>
      </c>
      <c r="AB297" s="4">
        <v>7.5949367088607591</v>
      </c>
      <c r="AC297" s="4">
        <v>7.2289156626506026</v>
      </c>
      <c r="AD297" s="4">
        <v>7.4074074074074066</v>
      </c>
      <c r="AE297" s="4">
        <v>5.4734513034670655</v>
      </c>
      <c r="AF297" s="4">
        <v>10.914143058721372</v>
      </c>
      <c r="AG297" s="4">
        <v>8.1095954164386814</v>
      </c>
      <c r="AH297" s="4">
        <v>4.8780487804878048</v>
      </c>
      <c r="AI297" s="4">
        <v>5.6818181818181817</v>
      </c>
      <c r="AJ297" s="4">
        <v>5.2941176470588234</v>
      </c>
      <c r="AK297" s="4">
        <v>2.5641025641025639</v>
      </c>
      <c r="AL297" s="4">
        <v>1.8181818181818181</v>
      </c>
      <c r="AM297" s="4">
        <v>2.255639097744361</v>
      </c>
      <c r="AN297" s="4">
        <v>3.7210756722951843</v>
      </c>
      <c r="AO297" s="4">
        <v>3.75</v>
      </c>
      <c r="AP297" s="4">
        <v>3.7748783724015924</v>
      </c>
    </row>
    <row r="298" spans="1:42" ht="12" customHeight="1">
      <c r="A298" s="6" t="s">
        <v>42</v>
      </c>
      <c r="B298" s="7" t="s">
        <v>46</v>
      </c>
      <c r="C298" s="8" t="s">
        <v>399</v>
      </c>
      <c r="D298" s="4">
        <v>2.6350461133069829</v>
      </c>
      <c r="E298" s="4">
        <v>2.1810250817884405</v>
      </c>
      <c r="F298" s="4">
        <v>2.3866348448687349</v>
      </c>
      <c r="G298" s="4">
        <v>2.2288261515601784</v>
      </c>
      <c r="H298" s="4">
        <v>1.7985611510791366</v>
      </c>
      <c r="I298" s="4">
        <v>1.9893899204244032</v>
      </c>
      <c r="J298" s="4">
        <v>1.3513513513513513</v>
      </c>
      <c r="K298" s="4">
        <v>1.3921113689095128</v>
      </c>
      <c r="L298" s="4">
        <v>1.3723150357995226</v>
      </c>
      <c r="M298" s="4">
        <v>1.7356475300400533</v>
      </c>
      <c r="N298" s="4">
        <v>1.1591148577449948</v>
      </c>
      <c r="O298" s="4">
        <v>1.4134275618374559</v>
      </c>
      <c r="P298" s="4">
        <v>1.1278195488721805</v>
      </c>
      <c r="Q298" s="4">
        <v>0.92687950566426358</v>
      </c>
      <c r="R298" s="4">
        <v>1.0175240248728095</v>
      </c>
      <c r="S298" s="4">
        <v>1.8157381390261491</v>
      </c>
      <c r="T298" s="4">
        <v>1.4915383930372696</v>
      </c>
      <c r="U298" s="4">
        <v>1.6358582775605854</v>
      </c>
      <c r="V298" s="4">
        <v>1.1984021304926764</v>
      </c>
      <c r="W298" s="4">
        <v>1.5212981744421907</v>
      </c>
      <c r="X298" s="4">
        <v>1.3816925734024179</v>
      </c>
      <c r="Y298" s="4">
        <v>4.1018387553041018</v>
      </c>
      <c r="Z298" s="4">
        <v>1.2170385395537526</v>
      </c>
      <c r="AA298" s="4">
        <v>2.4217365623154166</v>
      </c>
      <c r="AB298" s="4">
        <v>2.0689655172413794</v>
      </c>
      <c r="AC298" s="4">
        <v>1.6163793103448276</v>
      </c>
      <c r="AD298" s="4">
        <v>1.8148820326678765</v>
      </c>
      <c r="AE298" s="4">
        <v>2.4564021343460527</v>
      </c>
      <c r="AF298" s="4">
        <v>1.4515720081135903</v>
      </c>
      <c r="AG298" s="4">
        <v>1.8727703894619037</v>
      </c>
      <c r="AH298" s="4">
        <v>0.46801872074882994</v>
      </c>
      <c r="AI298" s="4">
        <v>0.33557046979865773</v>
      </c>
      <c r="AJ298" s="4">
        <v>0.39087947882736157</v>
      </c>
      <c r="AK298" s="4">
        <v>0.28985507246376813</v>
      </c>
      <c r="AL298" s="4">
        <v>0.36363636363636365</v>
      </c>
      <c r="AM298" s="4">
        <v>0.33003300330033003</v>
      </c>
      <c r="AN298" s="4">
        <v>0.37893689660629903</v>
      </c>
      <c r="AO298" s="4">
        <v>0.34960341671751072</v>
      </c>
      <c r="AP298" s="4">
        <v>0.36045624106384577</v>
      </c>
    </row>
    <row r="299" spans="1:42" ht="12" customHeight="1">
      <c r="A299" s="6" t="s">
        <v>42</v>
      </c>
      <c r="B299" s="7" t="s">
        <v>46</v>
      </c>
      <c r="C299" s="8" t="s">
        <v>400</v>
      </c>
      <c r="D299" s="4">
        <v>10.714285714285715</v>
      </c>
      <c r="E299" s="4">
        <v>12.025316455696203</v>
      </c>
      <c r="F299" s="4">
        <v>11.409395973154362</v>
      </c>
      <c r="G299" s="4">
        <v>10.909090909090908</v>
      </c>
      <c r="H299" s="4">
        <v>11.643835616438356</v>
      </c>
      <c r="I299" s="4">
        <v>11.328125</v>
      </c>
      <c r="J299" s="4">
        <v>6.1068702290076331</v>
      </c>
      <c r="K299" s="4">
        <v>9.6296296296296298</v>
      </c>
      <c r="L299" s="4">
        <v>7.8947368421052628</v>
      </c>
      <c r="M299" s="4">
        <v>9.4202898550724647</v>
      </c>
      <c r="N299" s="4">
        <v>10</v>
      </c>
      <c r="O299" s="4">
        <v>9.7014925373134329</v>
      </c>
      <c r="P299" s="4">
        <v>5.1948051948051948</v>
      </c>
      <c r="Q299" s="4">
        <v>5.4054054054054053</v>
      </c>
      <c r="R299" s="4">
        <v>5.298013245033113</v>
      </c>
      <c r="S299" s="4">
        <v>8.4690683804523843</v>
      </c>
      <c r="T299" s="4">
        <v>9.740837421433918</v>
      </c>
      <c r="U299" s="4">
        <v>9.1263527195212326</v>
      </c>
      <c r="V299" s="4">
        <v>5.2631578947368425</v>
      </c>
      <c r="W299" s="4">
        <v>11.627906976744185</v>
      </c>
      <c r="X299" s="4">
        <v>8.185053380782918</v>
      </c>
      <c r="Y299" s="4">
        <v>3.2520325203252032</v>
      </c>
      <c r="Z299" s="4">
        <v>7.8947368421052637</v>
      </c>
      <c r="AA299" s="4">
        <v>5.4852320675105481</v>
      </c>
      <c r="AB299" s="4">
        <v>8.9430894308943092</v>
      </c>
      <c r="AC299" s="4">
        <v>10.810810810810811</v>
      </c>
      <c r="AD299" s="4">
        <v>9.8290598290598297</v>
      </c>
      <c r="AE299" s="4">
        <v>5.8194266153187852</v>
      </c>
      <c r="AF299" s="4">
        <v>10.111151543220087</v>
      </c>
      <c r="AG299" s="4">
        <v>7.8331150924510986</v>
      </c>
      <c r="AH299" s="4">
        <v>2.7777777777777777</v>
      </c>
      <c r="AI299" s="4">
        <v>4.1322314049586781</v>
      </c>
      <c r="AJ299" s="4">
        <v>3.3962264150943398</v>
      </c>
      <c r="AK299" s="4">
        <v>1.5037593984962405</v>
      </c>
      <c r="AL299" s="4">
        <v>3.2967032967032965</v>
      </c>
      <c r="AM299" s="4">
        <v>2.2321428571428568</v>
      </c>
      <c r="AN299" s="4">
        <v>2.1407685881370089</v>
      </c>
      <c r="AO299" s="4">
        <v>3.7144673508309873</v>
      </c>
      <c r="AP299" s="4">
        <v>2.8141846361185983</v>
      </c>
    </row>
    <row r="300" spans="1:42" ht="12" customHeight="1">
      <c r="A300" s="6" t="s">
        <v>42</v>
      </c>
      <c r="B300" s="7" t="s">
        <v>46</v>
      </c>
      <c r="C300" s="8" t="s">
        <v>401</v>
      </c>
      <c r="D300" s="4">
        <v>15</v>
      </c>
      <c r="E300" s="4">
        <v>10.843373493975903</v>
      </c>
      <c r="F300" s="4">
        <v>12.587412587412588</v>
      </c>
      <c r="G300" s="4">
        <v>15.909090909090908</v>
      </c>
      <c r="H300" s="4">
        <v>14.285714285714285</v>
      </c>
      <c r="I300" s="4">
        <v>15.025906735751295</v>
      </c>
      <c r="J300" s="4">
        <v>7.6923076923076925</v>
      </c>
      <c r="K300" s="4">
        <v>8.1300813008130088</v>
      </c>
      <c r="L300" s="4">
        <v>7.916666666666667</v>
      </c>
      <c r="M300" s="4">
        <v>7.4074074074074066</v>
      </c>
      <c r="N300" s="4">
        <v>9.9009900990099009</v>
      </c>
      <c r="O300" s="4">
        <v>8.6124401913875612</v>
      </c>
      <c r="P300" s="4">
        <v>7.6923076923076925</v>
      </c>
      <c r="Q300" s="4">
        <v>5.4545454545454541</v>
      </c>
      <c r="R300" s="4">
        <v>6.607929515418502</v>
      </c>
      <c r="S300" s="4">
        <v>10.740222740222739</v>
      </c>
      <c r="T300" s="4">
        <v>9.7229409268117113</v>
      </c>
      <c r="U300" s="4">
        <v>10.150071139327324</v>
      </c>
      <c r="V300" s="4">
        <v>9.0909090909090899</v>
      </c>
      <c r="W300" s="4">
        <v>8.6206896551724146</v>
      </c>
      <c r="X300" s="4">
        <v>8.8495575221238951</v>
      </c>
      <c r="Y300" s="4">
        <v>11.320754716981131</v>
      </c>
      <c r="Z300" s="4">
        <v>14.893617021276597</v>
      </c>
      <c r="AA300" s="4">
        <v>13</v>
      </c>
      <c r="AB300" s="4">
        <v>4.4642857142857135</v>
      </c>
      <c r="AC300" s="4">
        <v>10</v>
      </c>
      <c r="AD300" s="4">
        <v>7.0754716981132075</v>
      </c>
      <c r="AE300" s="4">
        <v>8.2919831740586449</v>
      </c>
      <c r="AF300" s="4">
        <v>11.171435558816336</v>
      </c>
      <c r="AG300" s="4">
        <v>9.6416764067457006</v>
      </c>
      <c r="AH300" s="4">
        <v>4.0983606557377046</v>
      </c>
      <c r="AI300" s="4">
        <v>2.7522935779816513</v>
      </c>
      <c r="AJ300" s="4">
        <v>3.4632034632034632</v>
      </c>
      <c r="AK300" s="4">
        <v>2.1739130434782608</v>
      </c>
      <c r="AL300" s="4">
        <v>0</v>
      </c>
      <c r="AM300" s="4">
        <v>1.1764705882352942</v>
      </c>
      <c r="AN300" s="4">
        <v>3.1361368496079827</v>
      </c>
      <c r="AO300" s="4">
        <v>1.3761467889908257</v>
      </c>
      <c r="AP300" s="4">
        <v>2.3198370257193788</v>
      </c>
    </row>
    <row r="301" spans="1:42" ht="12" customHeight="1">
      <c r="A301" s="6" t="s">
        <v>42</v>
      </c>
      <c r="B301" s="7" t="s">
        <v>46</v>
      </c>
      <c r="C301" s="8" t="s">
        <v>402</v>
      </c>
      <c r="D301" s="4">
        <v>4.7169811320754711</v>
      </c>
      <c r="E301" s="4">
        <v>5.5118110236220472</v>
      </c>
      <c r="F301" s="4">
        <v>5.1502145922746783</v>
      </c>
      <c r="G301" s="4">
        <v>7.2463768115942031</v>
      </c>
      <c r="H301" s="4">
        <v>8.4033613445378155</v>
      </c>
      <c r="I301" s="4">
        <v>7.9787234042553195</v>
      </c>
      <c r="J301" s="4">
        <v>3.883495145631068</v>
      </c>
      <c r="K301" s="4">
        <v>10.869565217391305</v>
      </c>
      <c r="L301" s="4">
        <v>7.1794871794871797</v>
      </c>
      <c r="M301" s="4">
        <v>3.6363636363636362</v>
      </c>
      <c r="N301" s="4">
        <v>2.5641025641025643</v>
      </c>
      <c r="O301" s="4">
        <v>3.0837004405286343</v>
      </c>
      <c r="P301" s="4">
        <v>1.8691588785046729</v>
      </c>
      <c r="Q301" s="4">
        <v>3.6363636363636362</v>
      </c>
      <c r="R301" s="4">
        <v>2.7649769585253456</v>
      </c>
      <c r="S301" s="4">
        <v>4.2704751208338099</v>
      </c>
      <c r="T301" s="4">
        <v>6.1970407572034736</v>
      </c>
      <c r="U301" s="4">
        <v>5.2314205150142312</v>
      </c>
      <c r="V301" s="4">
        <v>9.3023255813953494</v>
      </c>
      <c r="W301" s="4">
        <v>7.0707070707070709</v>
      </c>
      <c r="X301" s="4">
        <v>8.108108108108107</v>
      </c>
      <c r="Y301" s="4">
        <v>6.4</v>
      </c>
      <c r="Z301" s="4">
        <v>5.6603773584905657</v>
      </c>
      <c r="AA301" s="4">
        <v>6.0606060606060606</v>
      </c>
      <c r="AB301" s="4">
        <v>5.1724137931034484</v>
      </c>
      <c r="AC301" s="4">
        <v>10.236220472440944</v>
      </c>
      <c r="AD301" s="4">
        <v>7.8189300411522629</v>
      </c>
      <c r="AE301" s="4">
        <v>6.9582464581662657</v>
      </c>
      <c r="AF301" s="4">
        <v>7.6557683005461934</v>
      </c>
      <c r="AG301" s="4">
        <v>7.3292147366221441</v>
      </c>
      <c r="AH301" s="4">
        <v>2.8169014084507045</v>
      </c>
      <c r="AI301" s="4">
        <v>4.1379310344827589</v>
      </c>
      <c r="AJ301" s="4">
        <v>3.484320557491289</v>
      </c>
      <c r="AK301" s="4">
        <v>1.2820512820512819</v>
      </c>
      <c r="AL301" s="4">
        <v>0.67114093959731547</v>
      </c>
      <c r="AM301" s="4">
        <v>0.98360655737704927</v>
      </c>
      <c r="AN301" s="4">
        <v>2.0494763452509934</v>
      </c>
      <c r="AO301" s="4">
        <v>2.4045359870400373</v>
      </c>
      <c r="AP301" s="4">
        <v>2.2339635574341692</v>
      </c>
    </row>
    <row r="302" spans="1:42" ht="12" customHeight="1">
      <c r="A302" s="6" t="s">
        <v>42</v>
      </c>
      <c r="B302" s="7" t="s">
        <v>46</v>
      </c>
      <c r="C302" s="8" t="s">
        <v>403</v>
      </c>
      <c r="D302" s="4">
        <v>5.2341597796143251</v>
      </c>
      <c r="E302" s="4">
        <v>4.8048048048048049</v>
      </c>
      <c r="F302" s="4">
        <v>5.0287356321839081</v>
      </c>
      <c r="G302" s="4">
        <v>5.5172413793103452</v>
      </c>
      <c r="H302" s="4">
        <v>4.844290657439446</v>
      </c>
      <c r="I302" s="4">
        <v>5.1813471502590671</v>
      </c>
      <c r="J302" s="4">
        <v>3.333333333333333</v>
      </c>
      <c r="K302" s="4">
        <v>4.9808429118773949</v>
      </c>
      <c r="L302" s="4">
        <v>4.1431261770244827</v>
      </c>
      <c r="M302" s="4">
        <v>3.7931034482758621</v>
      </c>
      <c r="N302" s="4">
        <v>3.7151702786377707</v>
      </c>
      <c r="O302" s="4">
        <v>3.7520391517128875</v>
      </c>
      <c r="P302" s="4">
        <v>3.7037037037037033</v>
      </c>
      <c r="Q302" s="4">
        <v>3.9735099337748343</v>
      </c>
      <c r="R302" s="4">
        <v>3.8461538461538463</v>
      </c>
      <c r="S302" s="4">
        <v>4.3163083288475139</v>
      </c>
      <c r="T302" s="4">
        <v>4.4637237173068502</v>
      </c>
      <c r="U302" s="4">
        <v>4.3902803914668382</v>
      </c>
      <c r="V302" s="4">
        <v>3.7313432835820892</v>
      </c>
      <c r="W302" s="4">
        <v>4.0498442367601246</v>
      </c>
      <c r="X302" s="4">
        <v>3.9049235993208828</v>
      </c>
      <c r="Y302" s="4">
        <v>5.10948905109489</v>
      </c>
      <c r="Z302" s="4">
        <v>3.2467532467532467</v>
      </c>
      <c r="AA302" s="4">
        <v>4.1237113402061851</v>
      </c>
      <c r="AB302" s="4">
        <v>6.2730627306273066</v>
      </c>
      <c r="AC302" s="4">
        <v>5.5737704918032787</v>
      </c>
      <c r="AD302" s="4">
        <v>5.9027777777777777</v>
      </c>
      <c r="AE302" s="4">
        <v>5.0379650217680947</v>
      </c>
      <c r="AF302" s="4">
        <v>4.2901226584388832</v>
      </c>
      <c r="AG302" s="4">
        <v>4.6438042391016152</v>
      </c>
      <c r="AH302" s="4">
        <v>1.4970059880239521</v>
      </c>
      <c r="AI302" s="4">
        <v>1.7605633802816902</v>
      </c>
      <c r="AJ302" s="4">
        <v>1.6181229773462784</v>
      </c>
      <c r="AK302" s="4">
        <v>0.68027210884353739</v>
      </c>
      <c r="AL302" s="4">
        <v>1.0948905109489051</v>
      </c>
      <c r="AM302" s="4">
        <v>0.88028169014084512</v>
      </c>
      <c r="AN302" s="4">
        <v>1.0886390484337447</v>
      </c>
      <c r="AO302" s="4">
        <v>1.4277269456152977</v>
      </c>
      <c r="AP302" s="4">
        <v>1.2492023337435618</v>
      </c>
    </row>
    <row r="303" spans="1:42" ht="12" customHeight="1">
      <c r="A303" s="6" t="s">
        <v>42</v>
      </c>
      <c r="B303" s="7" t="s">
        <v>46</v>
      </c>
      <c r="C303" s="8" t="s">
        <v>404</v>
      </c>
      <c r="D303" s="4">
        <v>6.2271062271062272</v>
      </c>
      <c r="E303" s="4">
        <v>5.8365758754863819</v>
      </c>
      <c r="F303" s="4">
        <v>6.0377358490566042</v>
      </c>
      <c r="G303" s="4">
        <v>10.062893081761006</v>
      </c>
      <c r="H303" s="4">
        <v>7.2115384615384617</v>
      </c>
      <c r="I303" s="4">
        <v>8.4468664850136239</v>
      </c>
      <c r="J303" s="4">
        <v>4.6296296296296298</v>
      </c>
      <c r="K303" s="4">
        <v>8.6705202312138727</v>
      </c>
      <c r="L303" s="4">
        <v>6.4267352185089974</v>
      </c>
      <c r="M303" s="4">
        <v>6.0747663551401869</v>
      </c>
      <c r="N303" s="4">
        <v>5.5555555555555554</v>
      </c>
      <c r="O303" s="4">
        <v>5.8375634517766501</v>
      </c>
      <c r="P303" s="4">
        <v>4</v>
      </c>
      <c r="Q303" s="4">
        <v>5.8139534883720927</v>
      </c>
      <c r="R303" s="4">
        <v>4.8991354466858787</v>
      </c>
      <c r="S303" s="4">
        <v>6.1988790587274103</v>
      </c>
      <c r="T303" s="4">
        <v>6.6176287224332722</v>
      </c>
      <c r="U303" s="4">
        <v>6.3296072902083509</v>
      </c>
      <c r="V303" s="4">
        <v>4.0201005025125625</v>
      </c>
      <c r="W303" s="4">
        <v>7.8014184397163122</v>
      </c>
      <c r="X303" s="4">
        <v>5.5882352941176476</v>
      </c>
      <c r="Y303" s="4">
        <v>10.309278350515465</v>
      </c>
      <c r="Z303" s="4">
        <v>5.7142857142857144</v>
      </c>
      <c r="AA303" s="4">
        <v>8.1300813008130088</v>
      </c>
      <c r="AB303" s="4">
        <v>9.0395480225988702</v>
      </c>
      <c r="AC303" s="4">
        <v>9.3023255813953494</v>
      </c>
      <c r="AD303" s="4">
        <v>9.1690544412607444</v>
      </c>
      <c r="AE303" s="4">
        <v>7.7896422918756327</v>
      </c>
      <c r="AF303" s="4">
        <v>7.6060099117991244</v>
      </c>
      <c r="AG303" s="4">
        <v>7.6291236787304664</v>
      </c>
      <c r="AH303" s="4">
        <v>2.0134228187919465</v>
      </c>
      <c r="AI303" s="4">
        <v>3.2</v>
      </c>
      <c r="AJ303" s="4">
        <v>2.554744525547445</v>
      </c>
      <c r="AK303" s="4">
        <v>1.4184397163120568</v>
      </c>
      <c r="AL303" s="4">
        <v>1.25</v>
      </c>
      <c r="AM303" s="4">
        <v>1.3574660633484164</v>
      </c>
      <c r="AN303" s="4">
        <v>1.7159312675520018</v>
      </c>
      <c r="AO303" s="4">
        <v>2.2250000000000001</v>
      </c>
      <c r="AP303" s="4">
        <v>1.9561052944479307</v>
      </c>
    </row>
    <row r="304" spans="1:42" ht="12" customHeight="1">
      <c r="A304" s="6" t="s">
        <v>42</v>
      </c>
      <c r="B304" s="7" t="s">
        <v>46</v>
      </c>
      <c r="C304" s="8" t="s">
        <v>405</v>
      </c>
      <c r="D304" s="4">
        <v>5.4744525547445253</v>
      </c>
      <c r="E304" s="4">
        <v>5.3231939163498101</v>
      </c>
      <c r="F304" s="4">
        <v>5.400372439478585</v>
      </c>
      <c r="G304" s="4">
        <v>5.7777777777777777</v>
      </c>
      <c r="H304" s="4">
        <v>7.2538860103626943</v>
      </c>
      <c r="I304" s="4">
        <v>6.4593301435406705</v>
      </c>
      <c r="J304" s="4">
        <v>4.2056074766355138</v>
      </c>
      <c r="K304" s="4">
        <v>4.9504950495049505</v>
      </c>
      <c r="L304" s="4">
        <v>4.5673076923076925</v>
      </c>
      <c r="M304" s="4">
        <v>4.8543689320388346</v>
      </c>
      <c r="N304" s="4">
        <v>4.4554455445544559</v>
      </c>
      <c r="O304" s="4">
        <v>4.6568627450980395</v>
      </c>
      <c r="P304" s="4">
        <v>4.9261083743842367</v>
      </c>
      <c r="Q304" s="4">
        <v>5.6497175141242941</v>
      </c>
      <c r="R304" s="4">
        <v>5.2631578947368425</v>
      </c>
      <c r="S304" s="4">
        <v>5.0476630231161774</v>
      </c>
      <c r="T304" s="4">
        <v>5.526547606979241</v>
      </c>
      <c r="U304" s="4">
        <v>5.2694061830323662</v>
      </c>
      <c r="V304" s="4">
        <v>2.7906976744186047</v>
      </c>
      <c r="W304" s="4">
        <v>7.2463768115942031</v>
      </c>
      <c r="X304" s="4">
        <v>4.9763033175355451</v>
      </c>
      <c r="Y304" s="4">
        <v>6.4220183486238529</v>
      </c>
      <c r="Z304" s="4">
        <v>4.329004329004329</v>
      </c>
      <c r="AA304" s="4">
        <v>5.3452115812917596</v>
      </c>
      <c r="AB304" s="4">
        <v>4.2857142857142856</v>
      </c>
      <c r="AC304" s="4">
        <v>4.3731778425655978</v>
      </c>
      <c r="AD304" s="4">
        <v>4.329004329004329</v>
      </c>
      <c r="AE304" s="4">
        <v>4.4994767695855806</v>
      </c>
      <c r="AF304" s="4">
        <v>5.3161863277213763</v>
      </c>
      <c r="AG304" s="4">
        <v>4.8835064092772109</v>
      </c>
      <c r="AH304" s="4">
        <v>5.882352941176471</v>
      </c>
      <c r="AI304" s="4">
        <v>6</v>
      </c>
      <c r="AJ304" s="4">
        <v>5.9259259259259256</v>
      </c>
      <c r="AK304" s="4">
        <v>1.1428571428571428</v>
      </c>
      <c r="AL304" s="4">
        <v>1.8404907975460123</v>
      </c>
      <c r="AM304" s="4">
        <v>1.4792899408284024</v>
      </c>
      <c r="AN304" s="4">
        <v>3.5126050420168067</v>
      </c>
      <c r="AO304" s="4">
        <v>3.9202453987730062</v>
      </c>
      <c r="AP304" s="4">
        <v>3.702607933377164</v>
      </c>
    </row>
    <row r="305" spans="1:42" ht="12" customHeight="1">
      <c r="A305" s="6" t="s">
        <v>42</v>
      </c>
      <c r="B305" s="7" t="s">
        <v>46</v>
      </c>
      <c r="C305" s="8" t="s">
        <v>406</v>
      </c>
      <c r="D305" s="4">
        <v>6</v>
      </c>
      <c r="E305" s="4">
        <v>8.2539682539682548</v>
      </c>
      <c r="F305" s="4">
        <v>7.2566371681415927</v>
      </c>
      <c r="G305" s="4">
        <v>7.5675675675675675</v>
      </c>
      <c r="H305" s="4">
        <v>4.6428571428571432</v>
      </c>
      <c r="I305" s="4">
        <v>5.8064516129032251</v>
      </c>
      <c r="J305" s="4">
        <v>3.1358885017421603</v>
      </c>
      <c r="K305" s="4">
        <v>3.4602076124567471</v>
      </c>
      <c r="L305" s="4">
        <v>3.2986111111111112</v>
      </c>
      <c r="M305" s="4">
        <v>4.3478260869565224</v>
      </c>
      <c r="N305" s="4">
        <v>3.6065573770491803</v>
      </c>
      <c r="O305" s="4">
        <v>3.9426523297491038</v>
      </c>
      <c r="P305" s="4">
        <v>3.1007751937984493</v>
      </c>
      <c r="Q305" s="4">
        <v>3.7453183520599254</v>
      </c>
      <c r="R305" s="4">
        <v>3.4285714285714284</v>
      </c>
      <c r="S305" s="4">
        <v>4.8304114700129404</v>
      </c>
      <c r="T305" s="4">
        <v>4.7417817476782513</v>
      </c>
      <c r="U305" s="4">
        <v>4.7465847300952921</v>
      </c>
      <c r="V305" s="4">
        <v>2.6666666666666665</v>
      </c>
      <c r="W305" s="4">
        <v>5.46218487394958</v>
      </c>
      <c r="X305" s="4">
        <v>4.1036717062634986</v>
      </c>
      <c r="Y305" s="4">
        <v>6.4377682403433472</v>
      </c>
      <c r="Z305" s="4">
        <v>4.2253521126760569</v>
      </c>
      <c r="AA305" s="4">
        <v>5.3811659192825116</v>
      </c>
      <c r="AB305" s="4">
        <v>3.1963470319634704</v>
      </c>
      <c r="AC305" s="4">
        <v>6.9387755102040813</v>
      </c>
      <c r="AD305" s="4">
        <v>5.1724137931034484</v>
      </c>
      <c r="AE305" s="4">
        <v>4.1002606463244939</v>
      </c>
      <c r="AF305" s="4">
        <v>5.5421041656099064</v>
      </c>
      <c r="AG305" s="4">
        <v>4.8857504728831529</v>
      </c>
      <c r="AH305" s="4">
        <v>1.6460905349794237</v>
      </c>
      <c r="AI305" s="4">
        <v>2.3923444976076556</v>
      </c>
      <c r="AJ305" s="4">
        <v>1.9911504424778763</v>
      </c>
      <c r="AK305" s="4">
        <v>0.79051383399209496</v>
      </c>
      <c r="AL305" s="4">
        <v>0</v>
      </c>
      <c r="AM305" s="4">
        <v>0.44444444444444442</v>
      </c>
      <c r="AN305" s="4">
        <v>1.2183021844857593</v>
      </c>
      <c r="AO305" s="4">
        <v>1.1961722488038278</v>
      </c>
      <c r="AP305" s="4">
        <v>1.2177974434611603</v>
      </c>
    </row>
    <row r="306" spans="1:42" ht="12" customHeight="1">
      <c r="A306" s="6" t="s">
        <v>42</v>
      </c>
      <c r="B306" s="7" t="s">
        <v>46</v>
      </c>
      <c r="C306" s="8" t="s">
        <v>407</v>
      </c>
      <c r="D306" s="4">
        <v>6.4</v>
      </c>
      <c r="E306" s="4">
        <v>7.8175895765472321</v>
      </c>
      <c r="F306" s="4">
        <v>7.1813285457809695</v>
      </c>
      <c r="G306" s="4">
        <v>5.6338028169014089</v>
      </c>
      <c r="H306" s="4">
        <v>5.6818181818181817</v>
      </c>
      <c r="I306" s="4">
        <v>5.6569343065693429</v>
      </c>
      <c r="J306" s="4">
        <v>4.0740740740740735</v>
      </c>
      <c r="K306" s="4">
        <v>3.7037037037037033</v>
      </c>
      <c r="L306" s="4">
        <v>3.8888888888888888</v>
      </c>
      <c r="M306" s="4">
        <v>3.8610038610038613</v>
      </c>
      <c r="N306" s="4">
        <v>4.918032786885246</v>
      </c>
      <c r="O306" s="4">
        <v>4.3737574552683895</v>
      </c>
      <c r="P306" s="4">
        <v>3.8297872340425529</v>
      </c>
      <c r="Q306" s="4">
        <v>3.9840637450199208</v>
      </c>
      <c r="R306" s="4">
        <v>3.9094650205761314</v>
      </c>
      <c r="S306" s="4">
        <v>4.7597335972043791</v>
      </c>
      <c r="T306" s="4">
        <v>5.2210415987948569</v>
      </c>
      <c r="U306" s="4">
        <v>5.0020748434167448</v>
      </c>
      <c r="V306" s="4">
        <v>2.4</v>
      </c>
      <c r="W306" s="4">
        <v>5.1886792452830184</v>
      </c>
      <c r="X306" s="4">
        <v>3.6796536796536796</v>
      </c>
      <c r="Y306" s="4">
        <v>4.329004329004329</v>
      </c>
      <c r="Z306" s="4">
        <v>5.2173913043478262</v>
      </c>
      <c r="AA306" s="4">
        <v>4.7722342733188716</v>
      </c>
      <c r="AB306" s="4">
        <v>8</v>
      </c>
      <c r="AC306" s="4">
        <v>10</v>
      </c>
      <c r="AD306" s="4">
        <v>8.9473684210526319</v>
      </c>
      <c r="AE306" s="4">
        <v>4.9096681096681101</v>
      </c>
      <c r="AF306" s="4">
        <v>6.8020235165436143</v>
      </c>
      <c r="AG306" s="4">
        <v>5.7997521246750621</v>
      </c>
      <c r="AH306" s="4">
        <v>1.7167381974248928</v>
      </c>
      <c r="AI306" s="4">
        <v>2.7649769585253456</v>
      </c>
      <c r="AJ306" s="4">
        <v>2.2222222222222223</v>
      </c>
      <c r="AK306" s="4">
        <v>1.1299435028248588</v>
      </c>
      <c r="AL306" s="4">
        <v>0</v>
      </c>
      <c r="AM306" s="4">
        <v>0.5714285714285714</v>
      </c>
      <c r="AN306" s="4">
        <v>1.4233408501248759</v>
      </c>
      <c r="AO306" s="4">
        <v>1.3824884792626728</v>
      </c>
      <c r="AP306" s="4">
        <v>1.3968253968253967</v>
      </c>
    </row>
    <row r="307" spans="1:42" ht="12" customHeight="1">
      <c r="A307" s="6" t="s">
        <v>42</v>
      </c>
      <c r="B307" s="7" t="s">
        <v>46</v>
      </c>
      <c r="C307" s="8" t="s">
        <v>408</v>
      </c>
      <c r="D307" s="4">
        <v>3.90625</v>
      </c>
      <c r="E307" s="4">
        <v>3.0042918454935621</v>
      </c>
      <c r="F307" s="4">
        <v>3.4117647058823528</v>
      </c>
      <c r="G307" s="4">
        <v>5.1194539249146755</v>
      </c>
      <c r="H307" s="4">
        <v>3.1434184675834973</v>
      </c>
      <c r="I307" s="4">
        <v>3.8653366583541149</v>
      </c>
      <c r="J307" s="4">
        <v>2.1686746987951806</v>
      </c>
      <c r="K307" s="4">
        <v>2.8806584362139915</v>
      </c>
      <c r="L307" s="4">
        <v>2.5527192008879025</v>
      </c>
      <c r="M307" s="4">
        <v>2.3148148148148149</v>
      </c>
      <c r="N307" s="4">
        <v>1.7475728155339805</v>
      </c>
      <c r="O307" s="4">
        <v>2.0063357972544877</v>
      </c>
      <c r="P307" s="4">
        <v>1.965065502183406</v>
      </c>
      <c r="Q307" s="4">
        <v>1.478743068391867</v>
      </c>
      <c r="R307" s="4">
        <v>1.7017017017017018</v>
      </c>
      <c r="S307" s="4">
        <v>3.0948517881416158</v>
      </c>
      <c r="T307" s="4">
        <v>2.4509369266433794</v>
      </c>
      <c r="U307" s="4">
        <v>2.7075716128161118</v>
      </c>
      <c r="V307" s="4">
        <v>2.3364485981308412</v>
      </c>
      <c r="W307" s="4">
        <v>2.6465028355387523</v>
      </c>
      <c r="X307" s="4">
        <v>2.507836990595611</v>
      </c>
      <c r="Y307" s="4">
        <v>3.1746031746031744</v>
      </c>
      <c r="Z307" s="4">
        <v>1.5717092337917486</v>
      </c>
      <c r="AA307" s="4">
        <v>2.3692003948667324</v>
      </c>
      <c r="AB307" s="4">
        <v>2.5806451612903225</v>
      </c>
      <c r="AC307" s="4">
        <v>2.5742574257425743</v>
      </c>
      <c r="AD307" s="4">
        <v>2.5773195876288661</v>
      </c>
      <c r="AE307" s="4">
        <v>2.697232311341446</v>
      </c>
      <c r="AF307" s="4">
        <v>2.2641564983576914</v>
      </c>
      <c r="AG307" s="4">
        <v>2.4847856576970702</v>
      </c>
      <c r="AH307" s="4">
        <v>1.0162601626016261</v>
      </c>
      <c r="AI307" s="4">
        <v>0.76335877862595414</v>
      </c>
      <c r="AJ307" s="4">
        <v>0.88582677165354329</v>
      </c>
      <c r="AK307" s="4">
        <v>0.21739130434782611</v>
      </c>
      <c r="AL307" s="4">
        <v>0.71770334928229673</v>
      </c>
      <c r="AM307" s="4">
        <v>0.45558086560364469</v>
      </c>
      <c r="AN307" s="4">
        <v>0.61682573347472613</v>
      </c>
      <c r="AO307" s="4">
        <v>0.74053106395412538</v>
      </c>
      <c r="AP307" s="4">
        <v>0.67070381862859396</v>
      </c>
    </row>
    <row r="308" spans="1:42" ht="12" customHeight="1">
      <c r="A308" s="6" t="s">
        <v>42</v>
      </c>
      <c r="B308" s="7" t="s">
        <v>46</v>
      </c>
      <c r="C308" s="8" t="s">
        <v>409</v>
      </c>
      <c r="D308" s="4">
        <v>5.0445103857566762</v>
      </c>
      <c r="E308" s="4">
        <v>3.878116343490305</v>
      </c>
      <c r="F308" s="4">
        <v>4.4412607449856729</v>
      </c>
      <c r="G308" s="4">
        <v>5.785123966942149</v>
      </c>
      <c r="H308" s="4">
        <v>4.6961325966850831</v>
      </c>
      <c r="I308" s="4">
        <v>5.1324503311258276</v>
      </c>
      <c r="J308" s="4">
        <v>2.7190332326283988</v>
      </c>
      <c r="K308" s="4">
        <v>2.7160493827160495</v>
      </c>
      <c r="L308" s="4">
        <v>2.7173913043478262</v>
      </c>
      <c r="M308" s="4">
        <v>3.2967032967032965</v>
      </c>
      <c r="N308" s="4">
        <v>3.5532994923857868</v>
      </c>
      <c r="O308" s="4">
        <v>3.4300791556728232</v>
      </c>
      <c r="P308" s="4">
        <v>2.0134228187919465</v>
      </c>
      <c r="Q308" s="4">
        <v>3.1578947368421053</v>
      </c>
      <c r="R308" s="4">
        <v>2.6548672566371678</v>
      </c>
      <c r="S308" s="4">
        <v>3.7717587401644934</v>
      </c>
      <c r="T308" s="4">
        <v>3.6002985104238654</v>
      </c>
      <c r="U308" s="4">
        <v>3.6752097585538634</v>
      </c>
      <c r="V308" s="4">
        <v>2.4137931034482758</v>
      </c>
      <c r="W308" s="4">
        <v>2.9508196721311477</v>
      </c>
      <c r="X308" s="4">
        <v>2.6890756302521006</v>
      </c>
      <c r="Y308" s="4">
        <v>2.7027027027027026</v>
      </c>
      <c r="Z308" s="4">
        <v>3.0769230769230771</v>
      </c>
      <c r="AA308" s="4">
        <v>2.8985507246376812</v>
      </c>
      <c r="AB308" s="4">
        <v>3.9215686274509802</v>
      </c>
      <c r="AC308" s="4">
        <v>4.7468354430379742</v>
      </c>
      <c r="AD308" s="4">
        <v>4.3408360128617369</v>
      </c>
      <c r="AE308" s="4">
        <v>3.0126881445339859</v>
      </c>
      <c r="AF308" s="4">
        <v>3.5915260640307332</v>
      </c>
      <c r="AG308" s="4">
        <v>3.3094874559171727</v>
      </c>
      <c r="AH308" s="4">
        <v>1.2539184952978057</v>
      </c>
      <c r="AI308" s="4">
        <v>1.3513513513513513</v>
      </c>
      <c r="AJ308" s="4">
        <v>1.3008130081300813</v>
      </c>
      <c r="AK308" s="4">
        <v>0.61728395061728392</v>
      </c>
      <c r="AL308" s="4">
        <v>1.0101010101010099</v>
      </c>
      <c r="AM308" s="4">
        <v>0.80515297906602257</v>
      </c>
      <c r="AN308" s="4">
        <v>0.93560122295754478</v>
      </c>
      <c r="AO308" s="4">
        <v>1.1807261807261806</v>
      </c>
      <c r="AP308" s="4">
        <v>1.0529829935980519</v>
      </c>
    </row>
    <row r="309" spans="1:42" ht="12" customHeight="1">
      <c r="A309" s="6" t="s">
        <v>42</v>
      </c>
      <c r="B309" s="7" t="s">
        <v>46</v>
      </c>
      <c r="C309" s="8" t="s">
        <v>410</v>
      </c>
      <c r="D309" s="4">
        <v>4.8780487804878048</v>
      </c>
      <c r="E309" s="4">
        <v>4.918032786885246</v>
      </c>
      <c r="F309" s="4">
        <v>4.8986486486486491</v>
      </c>
      <c r="G309" s="4">
        <v>6.989247311827957</v>
      </c>
      <c r="H309" s="4">
        <v>5.3061224489795915</v>
      </c>
      <c r="I309" s="4">
        <v>6.0324825986078894</v>
      </c>
      <c r="J309" s="4">
        <v>4.7808764940239046</v>
      </c>
      <c r="K309" s="4">
        <v>5.098039215686275</v>
      </c>
      <c r="L309" s="4">
        <v>4.9407114624505937</v>
      </c>
      <c r="M309" s="4">
        <v>3.8461538461538458</v>
      </c>
      <c r="N309" s="4">
        <v>5.882352941176471</v>
      </c>
      <c r="O309" s="4">
        <v>4.7817047817047822</v>
      </c>
      <c r="P309" s="4">
        <v>3.8022813688212929</v>
      </c>
      <c r="Q309" s="4">
        <v>4.2372881355932206</v>
      </c>
      <c r="R309" s="4">
        <v>4.0080160320641278</v>
      </c>
      <c r="S309" s="4">
        <v>4.8593215602629609</v>
      </c>
      <c r="T309" s="4">
        <v>5.0883671056641608</v>
      </c>
      <c r="U309" s="4">
        <v>4.9323127046952084</v>
      </c>
      <c r="V309" s="4">
        <v>3.8759689922480618</v>
      </c>
      <c r="W309" s="4">
        <v>4.1493775933609953</v>
      </c>
      <c r="X309" s="4">
        <v>4.0080160320641278</v>
      </c>
      <c r="Y309" s="4">
        <v>6.4285714285714288</v>
      </c>
      <c r="Z309" s="4">
        <v>4.6218487394957988</v>
      </c>
      <c r="AA309" s="4">
        <v>5.5984555984555984</v>
      </c>
      <c r="AB309" s="4">
        <v>6.756756756756757</v>
      </c>
      <c r="AC309" s="4">
        <v>7.4074074074074066</v>
      </c>
      <c r="AD309" s="4">
        <v>7.050092764378479</v>
      </c>
      <c r="AE309" s="4">
        <v>5.6870990591920823</v>
      </c>
      <c r="AF309" s="4">
        <v>5.3928779134214011</v>
      </c>
      <c r="AG309" s="4">
        <v>5.5521881316327351</v>
      </c>
      <c r="AH309" s="4">
        <v>1.5625</v>
      </c>
      <c r="AI309" s="4">
        <v>2.2026431718061672</v>
      </c>
      <c r="AJ309" s="4">
        <v>1.8281535648994516</v>
      </c>
      <c r="AK309" s="4">
        <v>0.31545741324921134</v>
      </c>
      <c r="AL309" s="4">
        <v>0.42372881355932207</v>
      </c>
      <c r="AM309" s="4">
        <v>0.36166365280289331</v>
      </c>
      <c r="AN309" s="4">
        <v>0.9389787066246057</v>
      </c>
      <c r="AO309" s="4">
        <v>1.3131859926827447</v>
      </c>
      <c r="AP309" s="4">
        <v>1.0949086088511724</v>
      </c>
    </row>
    <row r="310" spans="1:42" ht="12" customHeight="1">
      <c r="A310" s="6" t="s">
        <v>42</v>
      </c>
      <c r="B310" s="7" t="s">
        <v>46</v>
      </c>
      <c r="C310" s="8" t="s">
        <v>411</v>
      </c>
      <c r="D310" s="4">
        <v>11.801242236024844</v>
      </c>
      <c r="E310" s="4">
        <v>10.38961038961039</v>
      </c>
      <c r="F310" s="4">
        <v>11.111111111111111</v>
      </c>
      <c r="G310" s="4">
        <v>14.43298969072165</v>
      </c>
      <c r="H310" s="4">
        <v>8.148148148148147</v>
      </c>
      <c r="I310" s="4">
        <v>10.775862068965518</v>
      </c>
      <c r="J310" s="4">
        <v>8.870967741935484</v>
      </c>
      <c r="K310" s="4">
        <v>9.3959731543624159</v>
      </c>
      <c r="L310" s="4">
        <v>9.1575091575091569</v>
      </c>
      <c r="M310" s="4">
        <v>9.3023255813953494</v>
      </c>
      <c r="N310" s="4">
        <v>7.1942446043165473</v>
      </c>
      <c r="O310" s="4">
        <v>8.2089552238805972</v>
      </c>
      <c r="P310" s="4">
        <v>6.7961165048543686</v>
      </c>
      <c r="Q310" s="4">
        <v>8.0357142857142847</v>
      </c>
      <c r="R310" s="4">
        <v>7.441860465116279</v>
      </c>
      <c r="S310" s="4">
        <v>10.240728350986339</v>
      </c>
      <c r="T310" s="4">
        <v>8.6327381164303567</v>
      </c>
      <c r="U310" s="4">
        <v>9.3390596053165318</v>
      </c>
      <c r="V310" s="4">
        <v>3.2520325203252032</v>
      </c>
      <c r="W310" s="4">
        <v>7.6335877862595414</v>
      </c>
      <c r="X310" s="4">
        <v>5.5118110236220472</v>
      </c>
      <c r="Y310" s="4">
        <v>9.7560975609756095</v>
      </c>
      <c r="Z310" s="4">
        <v>10.909090909090908</v>
      </c>
      <c r="AA310" s="4">
        <v>10.300429184549357</v>
      </c>
      <c r="AB310" s="4">
        <v>6.1643835616438354</v>
      </c>
      <c r="AC310" s="4">
        <v>7.8740157480314963</v>
      </c>
      <c r="AD310" s="4">
        <v>6.9597069597069599</v>
      </c>
      <c r="AE310" s="4">
        <v>6.3908378809815494</v>
      </c>
      <c r="AF310" s="4">
        <v>8.8055648144606486</v>
      </c>
      <c r="AG310" s="4">
        <v>7.5906490559594539</v>
      </c>
      <c r="AH310" s="4">
        <v>2.8368794326241136</v>
      </c>
      <c r="AI310" s="4">
        <v>4.1322314049586781</v>
      </c>
      <c r="AJ310" s="4">
        <v>3.4351145038167936</v>
      </c>
      <c r="AK310" s="4">
        <v>0</v>
      </c>
      <c r="AL310" s="4">
        <v>0.78125</v>
      </c>
      <c r="AM310" s="4">
        <v>0.38167938931297707</v>
      </c>
      <c r="AN310" s="4">
        <v>1.4184397163120568</v>
      </c>
      <c r="AO310" s="4">
        <v>2.4567407024793391</v>
      </c>
      <c r="AP310" s="4">
        <v>1.9083969465648853</v>
      </c>
    </row>
    <row r="311" spans="1:42" ht="12" customHeight="1">
      <c r="A311" s="6" t="s">
        <v>42</v>
      </c>
      <c r="B311" s="7" t="s">
        <v>45</v>
      </c>
      <c r="C311" s="8" t="s">
        <v>412</v>
      </c>
      <c r="D311" s="4">
        <v>11.18881118881119</v>
      </c>
      <c r="E311" s="4">
        <v>11.976047904191617</v>
      </c>
      <c r="F311" s="4">
        <v>11.612903225806452</v>
      </c>
      <c r="G311" s="4">
        <v>17.894736842105264</v>
      </c>
      <c r="H311" s="4">
        <v>7.0512820512820511</v>
      </c>
      <c r="I311" s="4">
        <v>11.155378486055778</v>
      </c>
      <c r="J311" s="4">
        <v>5.1948051948051948</v>
      </c>
      <c r="K311" s="4">
        <v>5.9171597633136095</v>
      </c>
      <c r="L311" s="4">
        <v>5.5727554179566567</v>
      </c>
      <c r="M311" s="4">
        <v>5.7324840764331206</v>
      </c>
      <c r="N311" s="4">
        <v>6.1349693251533743</v>
      </c>
      <c r="O311" s="4">
        <v>5.9375</v>
      </c>
      <c r="P311" s="4">
        <v>5.1282051282051277</v>
      </c>
      <c r="Q311" s="4">
        <v>5.5214723926380369</v>
      </c>
      <c r="R311" s="4">
        <v>5.3291536050156738</v>
      </c>
      <c r="S311" s="4">
        <v>9.0278084860719794</v>
      </c>
      <c r="T311" s="4">
        <v>7.3201862873157379</v>
      </c>
      <c r="U311" s="4">
        <v>7.9215381469669124</v>
      </c>
      <c r="V311" s="4">
        <v>6.1068702290076331</v>
      </c>
      <c r="W311" s="4">
        <v>8.9285714285714288</v>
      </c>
      <c r="X311" s="4">
        <v>7.6923076923076916</v>
      </c>
      <c r="Y311" s="4">
        <v>9.5541401273885338</v>
      </c>
      <c r="Z311" s="4">
        <v>6.0975609756097562</v>
      </c>
      <c r="AA311" s="4">
        <v>7.7881619937694708</v>
      </c>
      <c r="AB311" s="4">
        <v>8.6956521739130448</v>
      </c>
      <c r="AC311" s="4">
        <v>7.518796992481203</v>
      </c>
      <c r="AD311" s="4">
        <v>8.1180811808118083</v>
      </c>
      <c r="AE311" s="4">
        <v>8.11888751010307</v>
      </c>
      <c r="AF311" s="4">
        <v>7.5149764655541302</v>
      </c>
      <c r="AG311" s="4">
        <v>7.8661836222963233</v>
      </c>
      <c r="AH311" s="4">
        <v>2.4096385542168677</v>
      </c>
      <c r="AI311" s="4">
        <v>3.1847133757961781</v>
      </c>
      <c r="AJ311" s="4">
        <v>2.7863777089783284</v>
      </c>
      <c r="AK311" s="4">
        <v>1.2987012987012987</v>
      </c>
      <c r="AL311" s="4">
        <v>0</v>
      </c>
      <c r="AM311" s="4">
        <v>0.72202166064981954</v>
      </c>
      <c r="AN311" s="4">
        <v>1.8541699264590832</v>
      </c>
      <c r="AO311" s="4">
        <v>1.592356687898089</v>
      </c>
      <c r="AP311" s="4">
        <v>1.754199684814074</v>
      </c>
    </row>
    <row r="312" spans="1:42" ht="12" customHeight="1">
      <c r="A312" s="6" t="s">
        <v>42</v>
      </c>
      <c r="B312" s="7" t="s">
        <v>45</v>
      </c>
      <c r="C312" s="8" t="s">
        <v>413</v>
      </c>
      <c r="D312" s="4">
        <v>6.9264069264069263</v>
      </c>
      <c r="E312" s="4">
        <v>6.1433447098976108</v>
      </c>
      <c r="F312" s="4">
        <v>6.4885496183206106</v>
      </c>
      <c r="G312" s="4">
        <v>5.957446808510638</v>
      </c>
      <c r="H312" s="4">
        <v>4.918032786885246</v>
      </c>
      <c r="I312" s="4">
        <v>5.4279749478079333</v>
      </c>
      <c r="J312" s="4">
        <v>4.0983606557377046</v>
      </c>
      <c r="K312" s="4">
        <v>4.048582995951417</v>
      </c>
      <c r="L312" s="4">
        <v>4.0733197556008145</v>
      </c>
      <c r="M312" s="4">
        <v>4.048582995951417</v>
      </c>
      <c r="N312" s="4">
        <v>5.0387596899224807</v>
      </c>
      <c r="O312" s="4">
        <v>4.5544554455445549</v>
      </c>
      <c r="P312" s="4">
        <v>2.3809523809523809</v>
      </c>
      <c r="Q312" s="4">
        <v>4.9056603773584904</v>
      </c>
      <c r="R312" s="4">
        <v>3.6750483558994196</v>
      </c>
      <c r="S312" s="4">
        <v>4.6823499535118129</v>
      </c>
      <c r="T312" s="4">
        <v>5.0108761120030483</v>
      </c>
      <c r="U312" s="4">
        <v>4.8438696246346664</v>
      </c>
      <c r="V312" s="4">
        <v>3.5714285714285712</v>
      </c>
      <c r="W312" s="4">
        <v>3.5587188612099645</v>
      </c>
      <c r="X312" s="4">
        <v>3.5643564356435644</v>
      </c>
      <c r="Y312" s="4">
        <v>4.3478260869565224</v>
      </c>
      <c r="Z312" s="4">
        <v>4.2253521126760569</v>
      </c>
      <c r="AA312" s="4">
        <v>4.288939051918736</v>
      </c>
      <c r="AB312" s="4">
        <v>7.1428571428571423</v>
      </c>
      <c r="AC312" s="4">
        <v>7.1428571428571423</v>
      </c>
      <c r="AD312" s="4">
        <v>7.1428571428571432</v>
      </c>
      <c r="AE312" s="4">
        <v>5.020703933747412</v>
      </c>
      <c r="AF312" s="4">
        <v>4.9756427055810546</v>
      </c>
      <c r="AG312" s="4">
        <v>4.9987175434731483</v>
      </c>
      <c r="AH312" s="4">
        <v>1.7316017316017316</v>
      </c>
      <c r="AI312" s="4">
        <v>2.6200873362445414</v>
      </c>
      <c r="AJ312" s="4">
        <v>2.1739130434782612</v>
      </c>
      <c r="AK312" s="4">
        <v>1.0256410256410258</v>
      </c>
      <c r="AL312" s="4">
        <v>0.57471264367816088</v>
      </c>
      <c r="AM312" s="4">
        <v>0.81300813008130079</v>
      </c>
      <c r="AN312" s="4">
        <v>1.3786213786213786</v>
      </c>
      <c r="AO312" s="4">
        <v>1.5973999899613511</v>
      </c>
      <c r="AP312" s="4">
        <v>1.493460586779781</v>
      </c>
    </row>
    <row r="313" spans="1:42" ht="12" customHeight="1">
      <c r="A313" s="6" t="s">
        <v>42</v>
      </c>
      <c r="B313" s="7" t="s">
        <v>45</v>
      </c>
      <c r="C313" s="8" t="s">
        <v>414</v>
      </c>
      <c r="D313" s="4">
        <v>8.1081081081081088</v>
      </c>
      <c r="E313" s="4">
        <v>7.6470588235294121</v>
      </c>
      <c r="F313" s="4">
        <v>7.8616352201257858</v>
      </c>
      <c r="G313" s="4">
        <v>4.4642857142857135</v>
      </c>
      <c r="H313" s="4">
        <v>5.9322033898305087</v>
      </c>
      <c r="I313" s="4">
        <v>5.2173913043478262</v>
      </c>
      <c r="J313" s="4">
        <v>4.8780487804878048</v>
      </c>
      <c r="K313" s="4">
        <v>4.8076923076923075</v>
      </c>
      <c r="L313" s="4">
        <v>4.8458149779735686</v>
      </c>
      <c r="M313" s="4">
        <v>2.34375</v>
      </c>
      <c r="N313" s="4">
        <v>4.7169811320754711</v>
      </c>
      <c r="O313" s="4">
        <v>3.4188034188034191</v>
      </c>
      <c r="P313" s="4">
        <v>3.6363636363636362</v>
      </c>
      <c r="Q313" s="4">
        <v>5.5555555555555554</v>
      </c>
      <c r="R313" s="4">
        <v>4.5871559633027523</v>
      </c>
      <c r="S313" s="4">
        <v>4.6861112478490528</v>
      </c>
      <c r="T313" s="4">
        <v>5.7318982417366513</v>
      </c>
      <c r="U313" s="4">
        <v>5.1861601769106702</v>
      </c>
      <c r="V313" s="4">
        <v>6.0344827586206904</v>
      </c>
      <c r="W313" s="4">
        <v>11.111111111111111</v>
      </c>
      <c r="X313" s="4">
        <v>8.2524271844660184</v>
      </c>
      <c r="Y313" s="4">
        <v>6.5420560747663545</v>
      </c>
      <c r="Z313" s="4">
        <v>9</v>
      </c>
      <c r="AA313" s="4">
        <v>7.729468599033817</v>
      </c>
      <c r="AB313" s="4">
        <v>5.0847457627118651</v>
      </c>
      <c r="AC313" s="4">
        <v>6.3063063063063058</v>
      </c>
      <c r="AD313" s="4">
        <v>5.676855895196506</v>
      </c>
      <c r="AE313" s="4">
        <v>5.8870948653663033</v>
      </c>
      <c r="AF313" s="4">
        <v>8.8058058058058055</v>
      </c>
      <c r="AG313" s="4">
        <v>7.2195838928987799</v>
      </c>
      <c r="AH313" s="4">
        <v>3.8461538461538458</v>
      </c>
      <c r="AI313" s="4">
        <v>4.2105263157894735</v>
      </c>
      <c r="AJ313" s="4">
        <v>4</v>
      </c>
      <c r="AK313" s="4">
        <v>2.4691358024691357</v>
      </c>
      <c r="AL313" s="4">
        <v>1.25</v>
      </c>
      <c r="AM313" s="4">
        <v>1.8633540372670807</v>
      </c>
      <c r="AN313" s="4">
        <v>3.1576448243114905</v>
      </c>
      <c r="AO313" s="4">
        <v>2.7302631578947367</v>
      </c>
      <c r="AP313" s="4">
        <v>2.9316770186335406</v>
      </c>
    </row>
    <row r="314" spans="1:42" ht="12" customHeight="1">
      <c r="A314" s="6" t="s">
        <v>42</v>
      </c>
      <c r="B314" s="7" t="s">
        <v>45</v>
      </c>
      <c r="C314" s="8" t="s">
        <v>415</v>
      </c>
      <c r="D314" s="4">
        <v>3.054662379421222</v>
      </c>
      <c r="E314" s="4">
        <v>2.5167785234899327</v>
      </c>
      <c r="F314" s="4">
        <v>2.7914614121510675</v>
      </c>
      <c r="G314" s="4">
        <v>3.6809815950920246</v>
      </c>
      <c r="H314" s="4">
        <v>2.9680365296803655</v>
      </c>
      <c r="I314" s="4">
        <v>3.2722513089005236</v>
      </c>
      <c r="J314" s="4">
        <v>2.3622047244094486</v>
      </c>
      <c r="K314" s="4">
        <v>2.6737967914438503</v>
      </c>
      <c r="L314" s="4">
        <v>2.5165562913907285</v>
      </c>
      <c r="M314" s="4">
        <v>1.5424164524421593</v>
      </c>
      <c r="N314" s="4">
        <v>1.6393442622950822</v>
      </c>
      <c r="O314" s="4">
        <v>1.5931372549019607</v>
      </c>
      <c r="P314" s="4">
        <v>2.1951219512195124</v>
      </c>
      <c r="Q314" s="4">
        <v>2.604166666666667</v>
      </c>
      <c r="R314" s="4">
        <v>2.3929471032745591</v>
      </c>
      <c r="S314" s="4">
        <v>2.5670774205168732</v>
      </c>
      <c r="T314" s="4">
        <v>2.4804245547151793</v>
      </c>
      <c r="U314" s="4">
        <v>2.5132706741237678</v>
      </c>
      <c r="V314" s="4">
        <v>1.566579634464752</v>
      </c>
      <c r="W314" s="4">
        <v>3.6458333333333335</v>
      </c>
      <c r="X314" s="4">
        <v>2.6075619295958279</v>
      </c>
      <c r="Y314" s="4">
        <v>3.6585365853658538</v>
      </c>
      <c r="Z314" s="4">
        <v>3.5805626598465472</v>
      </c>
      <c r="AA314" s="4">
        <v>3.6204744069912609</v>
      </c>
      <c r="AB314" s="4">
        <v>3.8071065989847717</v>
      </c>
      <c r="AC314" s="4">
        <v>5.0666666666666664</v>
      </c>
      <c r="AD314" s="4">
        <v>4.4213263979193753</v>
      </c>
      <c r="AE314" s="4">
        <v>3.0107409396051259</v>
      </c>
      <c r="AF314" s="4">
        <v>4.0976875532821824</v>
      </c>
      <c r="AG314" s="4">
        <v>3.5497875781688215</v>
      </c>
      <c r="AH314" s="4">
        <v>0.76726342710997442</v>
      </c>
      <c r="AI314" s="4">
        <v>1.1594202898550725</v>
      </c>
      <c r="AJ314" s="4">
        <v>0.95108695652173914</v>
      </c>
      <c r="AK314" s="4">
        <v>0.47619047619047616</v>
      </c>
      <c r="AL314" s="4">
        <v>0.27322404371584696</v>
      </c>
      <c r="AM314" s="4">
        <v>0.38167938931297707</v>
      </c>
      <c r="AN314" s="4">
        <v>0.62172695165022529</v>
      </c>
      <c r="AO314" s="4">
        <v>0.71632216678545979</v>
      </c>
      <c r="AP314" s="4">
        <v>0.66638317291735816</v>
      </c>
    </row>
    <row r="315" spans="1:42" ht="12" customHeight="1">
      <c r="A315" s="6" t="s">
        <v>42</v>
      </c>
      <c r="B315" s="7" t="s">
        <v>45</v>
      </c>
      <c r="C315" s="8" t="s">
        <v>416</v>
      </c>
      <c r="D315" s="4">
        <v>5.7017543859649127</v>
      </c>
      <c r="E315" s="4">
        <v>8.0168776371308006</v>
      </c>
      <c r="F315" s="4">
        <v>6.8817204301075261</v>
      </c>
      <c r="G315" s="4">
        <v>7.3170731707317076</v>
      </c>
      <c r="H315" s="4">
        <v>6.0185185185185182</v>
      </c>
      <c r="I315" s="4">
        <v>6.6508313539192399</v>
      </c>
      <c r="J315" s="4">
        <v>3.7914691943127963</v>
      </c>
      <c r="K315" s="4">
        <v>4.7244094488188972</v>
      </c>
      <c r="L315" s="4">
        <v>4.301075268817204</v>
      </c>
      <c r="M315" s="4">
        <v>3.2110091743119265</v>
      </c>
      <c r="N315" s="4">
        <v>5.6872037914691944</v>
      </c>
      <c r="O315" s="4">
        <v>4.4289044289044286</v>
      </c>
      <c r="P315" s="4">
        <v>3.1413612565445028</v>
      </c>
      <c r="Q315" s="4">
        <v>4.918032786885246</v>
      </c>
      <c r="R315" s="4">
        <v>4.0106951871657754</v>
      </c>
      <c r="S315" s="4">
        <v>4.6325334363731692</v>
      </c>
      <c r="T315" s="4">
        <v>5.8730084365645308</v>
      </c>
      <c r="U315" s="4">
        <v>5.2546453337828343</v>
      </c>
      <c r="V315" s="4">
        <v>3.2608695652173911</v>
      </c>
      <c r="W315" s="4">
        <v>5.0505050505050502</v>
      </c>
      <c r="X315" s="4">
        <v>4.1884816753926701</v>
      </c>
      <c r="Y315" s="4">
        <v>7.2222222222222223</v>
      </c>
      <c r="Z315" s="4">
        <v>7.3033707865168536</v>
      </c>
      <c r="AA315" s="4">
        <v>7.2625698324022343</v>
      </c>
      <c r="AB315" s="4">
        <v>9.3567251461988299</v>
      </c>
      <c r="AC315" s="4">
        <v>8.720930232558139</v>
      </c>
      <c r="AD315" s="4">
        <v>9.037900874635568</v>
      </c>
      <c r="AE315" s="4">
        <v>6.6132723112128149</v>
      </c>
      <c r="AF315" s="4">
        <v>7.0249353565266803</v>
      </c>
      <c r="AG315" s="4">
        <v>6.8296507941434905</v>
      </c>
      <c r="AH315" s="4">
        <v>1.7441860465116279</v>
      </c>
      <c r="AI315" s="4">
        <v>3.6496350364963499</v>
      </c>
      <c r="AJ315" s="4">
        <v>2.5889967637540456</v>
      </c>
      <c r="AK315" s="4">
        <v>0.70422535211267612</v>
      </c>
      <c r="AL315" s="4">
        <v>0</v>
      </c>
      <c r="AM315" s="4">
        <v>0.37878787878787878</v>
      </c>
      <c r="AN315" s="4">
        <v>1.224205699312152</v>
      </c>
      <c r="AO315" s="4">
        <v>1.824817518248175</v>
      </c>
      <c r="AP315" s="4">
        <v>1.4838923212709623</v>
      </c>
    </row>
    <row r="316" spans="1:42" ht="12" customHeight="1">
      <c r="A316" s="6" t="s">
        <v>42</v>
      </c>
      <c r="B316" s="7" t="s">
        <v>45</v>
      </c>
      <c r="C316" s="8" t="s">
        <v>417</v>
      </c>
      <c r="D316" s="4">
        <v>5.9016393442622954</v>
      </c>
      <c r="E316" s="4">
        <v>7.0588235294117654</v>
      </c>
      <c r="F316" s="4">
        <v>6.4285714285714288</v>
      </c>
      <c r="G316" s="4">
        <v>6.4885496183206106</v>
      </c>
      <c r="H316" s="4">
        <v>5.9071729957805905</v>
      </c>
      <c r="I316" s="4">
        <v>6.2124248496993983</v>
      </c>
      <c r="J316" s="4">
        <v>3.8910505836575879</v>
      </c>
      <c r="K316" s="4">
        <v>6.0185185185185182</v>
      </c>
      <c r="L316" s="4">
        <v>4.8625792811839323</v>
      </c>
      <c r="M316" s="4">
        <v>3.629032258064516</v>
      </c>
      <c r="N316" s="4">
        <v>6.1946902654867264</v>
      </c>
      <c r="O316" s="4">
        <v>4.852320675105485</v>
      </c>
      <c r="P316" s="4">
        <v>2.2471910112359552</v>
      </c>
      <c r="Q316" s="4">
        <v>5.9113300492610845</v>
      </c>
      <c r="R316" s="4">
        <v>3.8297872340425529</v>
      </c>
      <c r="S316" s="4">
        <v>4.4314925631081925</v>
      </c>
      <c r="T316" s="4">
        <v>6.2181070716917377</v>
      </c>
      <c r="U316" s="4">
        <v>5.2371366937205597</v>
      </c>
      <c r="V316" s="4">
        <v>4.032258064516129</v>
      </c>
      <c r="W316" s="4">
        <v>4.9549549549549541</v>
      </c>
      <c r="X316" s="4">
        <v>4.4680851063829783</v>
      </c>
      <c r="Y316" s="4">
        <v>7.1428571428571423</v>
      </c>
      <c r="Z316" s="4">
        <v>5.5084745762711869</v>
      </c>
      <c r="AA316" s="4">
        <v>6.3745019920318731</v>
      </c>
      <c r="AB316" s="4">
        <v>5.9055118110236222</v>
      </c>
      <c r="AC316" s="4">
        <v>8.5470085470085468</v>
      </c>
      <c r="AD316" s="4">
        <v>7.1721311475409841</v>
      </c>
      <c r="AE316" s="4">
        <v>5.6935423394656306</v>
      </c>
      <c r="AF316" s="4">
        <v>6.3368126927448953</v>
      </c>
      <c r="AG316" s="4">
        <v>6.0049060819852782</v>
      </c>
      <c r="AH316" s="4">
        <v>1.8433179723502304</v>
      </c>
      <c r="AI316" s="4">
        <v>1.4492753623188408</v>
      </c>
      <c r="AJ316" s="4">
        <v>1.6509433962264151</v>
      </c>
      <c r="AK316" s="4">
        <v>0</v>
      </c>
      <c r="AL316" s="4">
        <v>0</v>
      </c>
      <c r="AM316" s="4">
        <v>0</v>
      </c>
      <c r="AN316" s="4">
        <v>0.92165898617511521</v>
      </c>
      <c r="AO316" s="4">
        <v>0.7246376811594204</v>
      </c>
      <c r="AP316" s="4">
        <v>0.82547169811320753</v>
      </c>
    </row>
    <row r="317" spans="1:42" ht="12" customHeight="1">
      <c r="A317" s="6" t="s">
        <v>42</v>
      </c>
      <c r="B317" s="7" t="s">
        <v>45</v>
      </c>
      <c r="C317" s="8" t="s">
        <v>418</v>
      </c>
      <c r="D317" s="4">
        <v>5.0595238095238093</v>
      </c>
      <c r="E317" s="4">
        <v>3.8560411311053984</v>
      </c>
      <c r="F317" s="4">
        <v>4.4137931034482758</v>
      </c>
      <c r="G317" s="4">
        <v>7.3170731707317076</v>
      </c>
      <c r="H317" s="4">
        <v>4.1095890410958908</v>
      </c>
      <c r="I317" s="4">
        <v>5.4325955734406444</v>
      </c>
      <c r="J317" s="4">
        <v>3.8022813688212929</v>
      </c>
      <c r="K317" s="4">
        <v>4.9586776859504136</v>
      </c>
      <c r="L317" s="4">
        <v>4.3564356435643568</v>
      </c>
      <c r="M317" s="4">
        <v>4.8888888888888893</v>
      </c>
      <c r="N317" s="4">
        <v>3.8461538461538463</v>
      </c>
      <c r="O317" s="4">
        <v>4.3572984749455337</v>
      </c>
      <c r="P317" s="4">
        <v>2.7450980392156863</v>
      </c>
      <c r="Q317" s="4">
        <v>4.2056074766355138</v>
      </c>
      <c r="R317" s="4">
        <v>3.4115138592750531</v>
      </c>
      <c r="S317" s="4">
        <v>4.7625730554362775</v>
      </c>
      <c r="T317" s="4">
        <v>4.1952138361882128</v>
      </c>
      <c r="U317" s="4">
        <v>4.3943273309347735</v>
      </c>
      <c r="V317" s="4">
        <v>4.4554455445544559</v>
      </c>
      <c r="W317" s="4">
        <v>6.9444444444444438</v>
      </c>
      <c r="X317" s="4">
        <v>5.7416267942583739</v>
      </c>
      <c r="Y317" s="4">
        <v>7.8947368421052637</v>
      </c>
      <c r="Z317" s="4">
        <v>4.8672566371681416</v>
      </c>
      <c r="AA317" s="4">
        <v>6.3876651982378858</v>
      </c>
      <c r="AB317" s="4">
        <v>4.4554455445544559</v>
      </c>
      <c r="AC317" s="4">
        <v>1.9323671497584543</v>
      </c>
      <c r="AD317" s="4">
        <v>3.1784841075794623</v>
      </c>
      <c r="AE317" s="4">
        <v>5.6018759770713915</v>
      </c>
      <c r="AF317" s="4">
        <v>4.5813560771236803</v>
      </c>
      <c r="AG317" s="4">
        <v>5.1025920333585741</v>
      </c>
      <c r="AH317" s="4">
        <v>2.8248587570621471</v>
      </c>
      <c r="AI317" s="4">
        <v>3.2608695652173911</v>
      </c>
      <c r="AJ317" s="4">
        <v>3.0470914127423825</v>
      </c>
      <c r="AK317" s="4">
        <v>0.625</v>
      </c>
      <c r="AL317" s="4">
        <v>0</v>
      </c>
      <c r="AM317" s="4">
        <v>0.36101083032490977</v>
      </c>
      <c r="AN317" s="4">
        <v>1.7249293785310735</v>
      </c>
      <c r="AO317" s="4">
        <v>1.6304347826086956</v>
      </c>
      <c r="AP317" s="4">
        <v>1.704051121533646</v>
      </c>
    </row>
    <row r="318" spans="1:42" ht="12" customHeight="1">
      <c r="A318" s="6" t="s">
        <v>42</v>
      </c>
      <c r="B318" s="7" t="s">
        <v>45</v>
      </c>
      <c r="C318" s="8" t="s">
        <v>419</v>
      </c>
      <c r="D318" s="4">
        <v>5.7471264367816088</v>
      </c>
      <c r="E318" s="4">
        <v>7</v>
      </c>
      <c r="F318" s="4">
        <v>6.4171122994652405</v>
      </c>
      <c r="G318" s="4">
        <v>8.3333333333333339</v>
      </c>
      <c r="H318" s="4">
        <v>3.7037037037037033</v>
      </c>
      <c r="I318" s="4">
        <v>5.6737588652482271</v>
      </c>
      <c r="J318" s="4">
        <v>7.3529411764705879</v>
      </c>
      <c r="K318" s="4">
        <v>4.7619047619047619</v>
      </c>
      <c r="L318" s="4">
        <v>5.9210526315789469</v>
      </c>
      <c r="M318" s="4">
        <v>0</v>
      </c>
      <c r="N318" s="4">
        <v>1.4084507042253522</v>
      </c>
      <c r="O318" s="4">
        <v>0.70422535211267612</v>
      </c>
      <c r="P318" s="4">
        <v>3.8961038961038961</v>
      </c>
      <c r="Q318" s="4">
        <v>5.7142857142857144</v>
      </c>
      <c r="R318" s="4">
        <v>4.7619047619047619</v>
      </c>
      <c r="S318" s="4">
        <v>5.0659009685378846</v>
      </c>
      <c r="T318" s="4">
        <v>4.5176689768239067</v>
      </c>
      <c r="U318" s="4">
        <v>4.695610782061971</v>
      </c>
      <c r="V318" s="4">
        <v>1.6129032258064517</v>
      </c>
      <c r="W318" s="4">
        <v>3.125</v>
      </c>
      <c r="X318" s="4">
        <v>2.3809523809523809</v>
      </c>
      <c r="Y318" s="4">
        <v>4.0816326530612246</v>
      </c>
      <c r="Z318" s="4">
        <v>1.5873015873015872</v>
      </c>
      <c r="AA318" s="4">
        <v>3.1055900621118009</v>
      </c>
      <c r="AB318" s="4">
        <v>4.1095890410958908</v>
      </c>
      <c r="AC318" s="4">
        <v>17.283950617283949</v>
      </c>
      <c r="AD318" s="4">
        <v>11.038961038961039</v>
      </c>
      <c r="AE318" s="4">
        <v>3.2680416399878554</v>
      </c>
      <c r="AF318" s="4">
        <v>7.3320840681951793</v>
      </c>
      <c r="AG318" s="4">
        <v>5.508501160675074</v>
      </c>
      <c r="AH318" s="4">
        <v>2.8037383177570092</v>
      </c>
      <c r="AI318" s="4">
        <v>4.7619047619047619</v>
      </c>
      <c r="AJ318" s="4">
        <v>3.6649214659685865</v>
      </c>
      <c r="AK318" s="4">
        <v>1.3157894736842106</v>
      </c>
      <c r="AL318" s="4">
        <v>3.5294117647058822</v>
      </c>
      <c r="AM318" s="4">
        <v>2.4844720496894408</v>
      </c>
      <c r="AN318" s="4">
        <v>2.0597638957206099</v>
      </c>
      <c r="AO318" s="4">
        <v>4.1456582633053216</v>
      </c>
      <c r="AP318" s="4">
        <v>3.0746967578290136</v>
      </c>
    </row>
    <row r="319" spans="1:42" ht="12" customHeight="1">
      <c r="A319" s="6" t="s">
        <v>42</v>
      </c>
      <c r="B319" s="7" t="s">
        <v>45</v>
      </c>
      <c r="C319" s="8" t="s">
        <v>420</v>
      </c>
      <c r="D319" s="4">
        <v>4.0909090909090908</v>
      </c>
      <c r="E319" s="4">
        <v>4.7826086956521747</v>
      </c>
      <c r="F319" s="4">
        <v>4.4444444444444446</v>
      </c>
      <c r="G319" s="4">
        <v>3.1476997578692494</v>
      </c>
      <c r="H319" s="4">
        <v>3.712296983758701</v>
      </c>
      <c r="I319" s="4">
        <v>3.4360189573459716</v>
      </c>
      <c r="J319" s="4">
        <v>2.3364485981308412</v>
      </c>
      <c r="K319" s="4">
        <v>2.75</v>
      </c>
      <c r="L319" s="4">
        <v>2.5362318840579712</v>
      </c>
      <c r="M319" s="4">
        <v>2.5229357798165135</v>
      </c>
      <c r="N319" s="4">
        <v>2.3640661938534278</v>
      </c>
      <c r="O319" s="4">
        <v>2.4447031431897557</v>
      </c>
      <c r="P319" s="4">
        <v>1.6746411483253589</v>
      </c>
      <c r="Q319" s="4">
        <v>2.2058823529411766</v>
      </c>
      <c r="R319" s="4">
        <v>1.937046004842615</v>
      </c>
      <c r="S319" s="4">
        <v>2.7545268750102108</v>
      </c>
      <c r="T319" s="4">
        <v>3.1629708452410958</v>
      </c>
      <c r="U319" s="4">
        <v>2.9596888867761519</v>
      </c>
      <c r="V319" s="4">
        <v>2.4449877750611249</v>
      </c>
      <c r="W319" s="4">
        <v>2.34375</v>
      </c>
      <c r="X319" s="4">
        <v>2.3959646910466583</v>
      </c>
      <c r="Y319" s="4">
        <v>3.6674816625916873</v>
      </c>
      <c r="Z319" s="4">
        <v>3.4300791556728232</v>
      </c>
      <c r="AA319" s="4">
        <v>3.5532994923857868</v>
      </c>
      <c r="AB319" s="4">
        <v>3.9045553145336225</v>
      </c>
      <c r="AC319" s="4">
        <v>4.1558441558441555</v>
      </c>
      <c r="AD319" s="4">
        <v>4.0189125295508275</v>
      </c>
      <c r="AE319" s="4">
        <v>3.3390082507288117</v>
      </c>
      <c r="AF319" s="4">
        <v>3.3098911038389929</v>
      </c>
      <c r="AG319" s="4">
        <v>3.3227255709944239</v>
      </c>
      <c r="AH319" s="4">
        <v>1.0928961748633879</v>
      </c>
      <c r="AI319" s="4">
        <v>0.88235294117647056</v>
      </c>
      <c r="AJ319" s="4">
        <v>0.99150141643059497</v>
      </c>
      <c r="AK319" s="4">
        <v>0.46838407494145201</v>
      </c>
      <c r="AL319" s="4">
        <v>0.31746031746031744</v>
      </c>
      <c r="AM319" s="4">
        <v>0.40431266846361186</v>
      </c>
      <c r="AN319" s="4">
        <v>0.78064012490241996</v>
      </c>
      <c r="AO319" s="4">
        <v>0.599906629318394</v>
      </c>
      <c r="AP319" s="4">
        <v>0.69790704244710344</v>
      </c>
    </row>
    <row r="320" spans="1:42" ht="12" customHeight="1">
      <c r="A320" s="6" t="s">
        <v>42</v>
      </c>
      <c r="B320" s="7" t="s">
        <v>45</v>
      </c>
      <c r="C320" s="8" t="s">
        <v>421</v>
      </c>
      <c r="D320" s="4">
        <v>6.4638783269961984</v>
      </c>
      <c r="E320" s="4">
        <v>5.6962025316455698</v>
      </c>
      <c r="F320" s="4">
        <v>6.0449050086355784</v>
      </c>
      <c r="G320" s="4">
        <v>5.2238805970149249</v>
      </c>
      <c r="H320" s="4">
        <v>4.8</v>
      </c>
      <c r="I320" s="4">
        <v>5.0193050193050199</v>
      </c>
      <c r="J320" s="4">
        <v>4.0983606557377046</v>
      </c>
      <c r="K320" s="4">
        <v>4.526748971193415</v>
      </c>
      <c r="L320" s="4">
        <v>4.3121149897330593</v>
      </c>
      <c r="M320" s="4">
        <v>2.9914529914529915</v>
      </c>
      <c r="N320" s="4">
        <v>3.278688524590164</v>
      </c>
      <c r="O320" s="4">
        <v>3.1380753138075312</v>
      </c>
      <c r="P320" s="4">
        <v>1.7777777777777777</v>
      </c>
      <c r="Q320" s="4">
        <v>4.2372881355932206</v>
      </c>
      <c r="R320" s="4">
        <v>3.0368763557483729</v>
      </c>
      <c r="S320" s="4">
        <v>4.1110700697959199</v>
      </c>
      <c r="T320" s="4">
        <v>4.5077856326044738</v>
      </c>
      <c r="U320" s="4">
        <v>4.3102553374459118</v>
      </c>
      <c r="V320" s="4">
        <v>2.9288702928870292</v>
      </c>
      <c r="W320" s="4">
        <v>4.5833333333333339</v>
      </c>
      <c r="X320" s="4">
        <v>3.757828810020877</v>
      </c>
      <c r="Y320" s="4">
        <v>5.5319148936170208</v>
      </c>
      <c r="Z320" s="4">
        <v>5.7142857142857144</v>
      </c>
      <c r="AA320" s="4">
        <v>5.6097560975609762</v>
      </c>
      <c r="AB320" s="4">
        <v>3.4825870646766175</v>
      </c>
      <c r="AC320" s="4">
        <v>3.1249999999999996</v>
      </c>
      <c r="AD320" s="4">
        <v>3.2941176470588234</v>
      </c>
      <c r="AE320" s="4">
        <v>3.9811240837268898</v>
      </c>
      <c r="AF320" s="4">
        <v>4.4742063492063489</v>
      </c>
      <c r="AG320" s="4">
        <v>4.2205675182135591</v>
      </c>
      <c r="AH320" s="4">
        <v>2.061855670103093</v>
      </c>
      <c r="AI320" s="4">
        <v>2.9411764705882355</v>
      </c>
      <c r="AJ320" s="4">
        <v>2.4725274725274726</v>
      </c>
      <c r="AK320" s="4">
        <v>1.2269938650306749</v>
      </c>
      <c r="AL320" s="4">
        <v>0.85470085470085477</v>
      </c>
      <c r="AM320" s="4">
        <v>1.0714285714285714</v>
      </c>
      <c r="AN320" s="4">
        <v>1.6444247675668839</v>
      </c>
      <c r="AO320" s="4">
        <v>1.8979386626445451</v>
      </c>
      <c r="AP320" s="4">
        <v>1.7719780219780219</v>
      </c>
    </row>
    <row r="321" spans="1:42" ht="12" customHeight="1">
      <c r="A321" s="6" t="s">
        <v>42</v>
      </c>
      <c r="B321" s="7" t="s">
        <v>45</v>
      </c>
      <c r="C321" s="8" t="s">
        <v>184</v>
      </c>
      <c r="D321" s="4">
        <v>4.1958041958041958</v>
      </c>
      <c r="E321" s="4">
        <v>8.9285714285714288</v>
      </c>
      <c r="F321" s="4">
        <v>6.752411575562701</v>
      </c>
      <c r="G321" s="4">
        <v>6.25</v>
      </c>
      <c r="H321" s="4">
        <v>7.1942446043165473</v>
      </c>
      <c r="I321" s="4">
        <v>6.8493150684931505</v>
      </c>
      <c r="J321" s="4">
        <v>7.0175438596491233</v>
      </c>
      <c r="K321" s="4">
        <v>5.8823529411764701</v>
      </c>
      <c r="L321" s="4">
        <v>6.3670411985018731</v>
      </c>
      <c r="M321" s="4">
        <v>4.511278195488722</v>
      </c>
      <c r="N321" s="4">
        <v>7.8740157480314963</v>
      </c>
      <c r="O321" s="4">
        <v>6.1538461538461533</v>
      </c>
      <c r="P321" s="4">
        <v>4.1095890410958908</v>
      </c>
      <c r="Q321" s="4">
        <v>5.755395683453238</v>
      </c>
      <c r="R321" s="4">
        <v>4.9122807017543861</v>
      </c>
      <c r="S321" s="4">
        <v>5.2168430584075862</v>
      </c>
      <c r="T321" s="4">
        <v>7.1269160811098358</v>
      </c>
      <c r="U321" s="4">
        <v>6.2069789396316528</v>
      </c>
      <c r="V321" s="4">
        <v>3.2520325203252032</v>
      </c>
      <c r="W321" s="4">
        <v>4.3103448275862073</v>
      </c>
      <c r="X321" s="4">
        <v>3.7656903765690375</v>
      </c>
      <c r="Y321" s="4">
        <v>5.1724137931034484</v>
      </c>
      <c r="Z321" s="4">
        <v>6.8965517241379315</v>
      </c>
      <c r="AA321" s="4">
        <v>6.0344827586206904</v>
      </c>
      <c r="AB321" s="4">
        <v>9.5652173913043494</v>
      </c>
      <c r="AC321" s="4">
        <v>11.904761904761905</v>
      </c>
      <c r="AD321" s="4">
        <v>10.788381742738588</v>
      </c>
      <c r="AE321" s="4">
        <v>5.996554568244334</v>
      </c>
      <c r="AF321" s="4">
        <v>7.7038861521620143</v>
      </c>
      <c r="AG321" s="4">
        <v>6.8628516259761057</v>
      </c>
      <c r="AH321" s="4">
        <v>2.7210884353741496</v>
      </c>
      <c r="AI321" s="4">
        <v>4.545454545454545</v>
      </c>
      <c r="AJ321" s="4">
        <v>3.5842293906810037</v>
      </c>
      <c r="AK321" s="4">
        <v>1.3698630136986301</v>
      </c>
      <c r="AL321" s="4">
        <v>1.8072289156626506</v>
      </c>
      <c r="AM321" s="4">
        <v>1.6025641025641024</v>
      </c>
      <c r="AN321" s="4">
        <v>2.0454757245363897</v>
      </c>
      <c r="AO321" s="4">
        <v>3.1763417305585979</v>
      </c>
      <c r="AP321" s="4">
        <v>2.5933967466225529</v>
      </c>
    </row>
    <row r="322" spans="1:42" ht="12" customHeight="1">
      <c r="A322" s="6" t="s">
        <v>42</v>
      </c>
      <c r="B322" s="7" t="s">
        <v>45</v>
      </c>
      <c r="C322" s="8" t="s">
        <v>422</v>
      </c>
      <c r="D322" s="4">
        <v>15.094339622641508</v>
      </c>
      <c r="E322" s="4">
        <v>11.666666666666668</v>
      </c>
      <c r="F322" s="4">
        <v>13.274336283185843</v>
      </c>
      <c r="G322" s="4">
        <v>6.25</v>
      </c>
      <c r="H322" s="4">
        <v>7.6923076923076916</v>
      </c>
      <c r="I322" s="4">
        <v>7.0175438596491233</v>
      </c>
      <c r="J322" s="4">
        <v>7.4468085106382986</v>
      </c>
      <c r="K322" s="4">
        <v>10.638297872340425</v>
      </c>
      <c r="L322" s="4">
        <v>9.0425531914893629</v>
      </c>
      <c r="M322" s="4">
        <v>5.6818181818181817</v>
      </c>
      <c r="N322" s="4">
        <v>10.638297872340425</v>
      </c>
      <c r="O322" s="4">
        <v>8.2417582417582409</v>
      </c>
      <c r="P322" s="4">
        <v>5.1546391752577323</v>
      </c>
      <c r="Q322" s="4">
        <v>6.1224489795918364</v>
      </c>
      <c r="R322" s="4">
        <v>5.6410256410256414</v>
      </c>
      <c r="S322" s="4">
        <v>7.9255210980711439</v>
      </c>
      <c r="T322" s="4">
        <v>9.3516038166494084</v>
      </c>
      <c r="U322" s="4">
        <v>8.6434434434216421</v>
      </c>
      <c r="V322" s="4">
        <v>9.0909090909090917</v>
      </c>
      <c r="W322" s="4">
        <v>7.766990291262136</v>
      </c>
      <c r="X322" s="4">
        <v>8.4158415841584162</v>
      </c>
      <c r="Y322" s="4">
        <v>4.6296296296296298</v>
      </c>
      <c r="Z322" s="4">
        <v>11.363636363636363</v>
      </c>
      <c r="AA322" s="4">
        <v>7.6530612244897958</v>
      </c>
      <c r="AB322" s="4">
        <v>8</v>
      </c>
      <c r="AC322" s="4">
        <v>20</v>
      </c>
      <c r="AD322" s="4">
        <v>13.142857142857142</v>
      </c>
      <c r="AE322" s="4">
        <v>7.2401795735129069</v>
      </c>
      <c r="AF322" s="4">
        <v>13.0435422182995</v>
      </c>
      <c r="AG322" s="4">
        <v>9.7372533171684506</v>
      </c>
      <c r="AH322" s="4">
        <v>4.2553191489361701</v>
      </c>
      <c r="AI322" s="4">
        <v>4.3478260869565215</v>
      </c>
      <c r="AJ322" s="4">
        <v>4.301075268817204</v>
      </c>
      <c r="AK322" s="4">
        <v>1.7857142857142856</v>
      </c>
      <c r="AL322" s="4">
        <v>3.6585365853658538</v>
      </c>
      <c r="AM322" s="4">
        <v>2.5773195876288661</v>
      </c>
      <c r="AN322" s="4">
        <v>3.0205167173252279</v>
      </c>
      <c r="AO322" s="4">
        <v>4.0031813361611874</v>
      </c>
      <c r="AP322" s="4">
        <v>3.4391974282230349</v>
      </c>
    </row>
    <row r="323" spans="1:42" ht="12" customHeight="1">
      <c r="A323" s="6" t="s">
        <v>42</v>
      </c>
      <c r="B323" s="7" t="s">
        <v>53</v>
      </c>
      <c r="C323" s="8" t="s">
        <v>394</v>
      </c>
      <c r="D323" s="4">
        <v>3.7117903930131004</v>
      </c>
      <c r="E323" s="4">
        <v>3.2719836400817996</v>
      </c>
      <c r="F323" s="4">
        <v>3.4846884899683208</v>
      </c>
      <c r="G323" s="4">
        <v>4.0816326530612246</v>
      </c>
      <c r="H323" s="4">
        <v>2.9411764705882351</v>
      </c>
      <c r="I323" s="4">
        <v>3.5</v>
      </c>
      <c r="J323" s="4">
        <v>2.6737967914438503</v>
      </c>
      <c r="K323" s="4">
        <v>2.2831050228310503</v>
      </c>
      <c r="L323" s="4">
        <v>2.4630541871921183</v>
      </c>
      <c r="M323" s="4">
        <v>2.1844660194174756</v>
      </c>
      <c r="N323" s="4">
        <v>2.5</v>
      </c>
      <c r="O323" s="4">
        <v>2.3542600896860986</v>
      </c>
      <c r="P323" s="4">
        <v>1.9277108433734937</v>
      </c>
      <c r="Q323" s="4">
        <v>2.3872679045092839</v>
      </c>
      <c r="R323" s="4">
        <v>2.1464646464646466</v>
      </c>
      <c r="S323" s="4">
        <v>2.9158793400618288</v>
      </c>
      <c r="T323" s="4">
        <v>2.6767066076020738</v>
      </c>
      <c r="U323" s="4">
        <v>2.7896934826622366</v>
      </c>
      <c r="V323" s="4">
        <v>2.6548672566371678</v>
      </c>
      <c r="W323" s="4">
        <v>2.8490028490028494</v>
      </c>
      <c r="X323" s="4">
        <v>2.7536231884057969</v>
      </c>
      <c r="Y323" s="4">
        <v>5.2941176470588234</v>
      </c>
      <c r="Z323" s="4">
        <v>3.6912751677852351</v>
      </c>
      <c r="AA323" s="4">
        <v>4.5454545454545459</v>
      </c>
      <c r="AB323" s="4">
        <v>6.0606060606060606</v>
      </c>
      <c r="AC323" s="4">
        <v>4.9122807017543861</v>
      </c>
      <c r="AD323" s="4">
        <v>5.5284552845528454</v>
      </c>
      <c r="AE323" s="4">
        <v>4.6698636547673509</v>
      </c>
      <c r="AF323" s="4">
        <v>3.8175195728474898</v>
      </c>
      <c r="AG323" s="4">
        <v>4.275844339471063</v>
      </c>
      <c r="AH323" s="4">
        <v>1.2861736334405145</v>
      </c>
      <c r="AI323" s="4">
        <v>1.7316017316017316</v>
      </c>
      <c r="AJ323" s="4">
        <v>1.4760147601476015</v>
      </c>
      <c r="AK323" s="4">
        <v>0.73800738007380073</v>
      </c>
      <c r="AL323" s="4">
        <v>1.7543859649122808</v>
      </c>
      <c r="AM323" s="4">
        <v>1.1312217194570136</v>
      </c>
      <c r="AN323" s="4">
        <v>1.0120905067571577</v>
      </c>
      <c r="AO323" s="4">
        <v>1.7429938482570062</v>
      </c>
      <c r="AP323" s="4">
        <v>1.3036182398023075</v>
      </c>
    </row>
    <row r="324" spans="1:42" ht="12" customHeight="1">
      <c r="A324" s="6" t="s">
        <v>42</v>
      </c>
      <c r="B324" s="7" t="s">
        <v>53</v>
      </c>
      <c r="C324" s="8" t="s">
        <v>423</v>
      </c>
      <c r="D324" s="4">
        <v>2.8391167192429023</v>
      </c>
      <c r="E324" s="4">
        <v>6.0702875399361025</v>
      </c>
      <c r="F324" s="4">
        <v>4.4444444444444446</v>
      </c>
      <c r="G324" s="4">
        <v>3.773584905660377</v>
      </c>
      <c r="H324" s="4">
        <v>2.5242718446601939</v>
      </c>
      <c r="I324" s="4">
        <v>3.0883919062832801</v>
      </c>
      <c r="J324" s="4">
        <v>1.8416206261510131</v>
      </c>
      <c r="K324" s="4">
        <v>1.7761989342806395</v>
      </c>
      <c r="L324" s="4">
        <v>1.8083182640144664</v>
      </c>
      <c r="M324" s="4">
        <v>2.2132796780684107</v>
      </c>
      <c r="N324" s="4">
        <v>1.9434628975265018</v>
      </c>
      <c r="O324" s="4">
        <v>2.0696142991533395</v>
      </c>
      <c r="P324" s="4">
        <v>2.0040080160320639</v>
      </c>
      <c r="Q324" s="4">
        <v>2.3255813953488373</v>
      </c>
      <c r="R324" s="4">
        <v>2.1528525296017227</v>
      </c>
      <c r="S324" s="4">
        <v>2.534321989030953</v>
      </c>
      <c r="T324" s="4">
        <v>2.927960522350455</v>
      </c>
      <c r="U324" s="4">
        <v>2.7127242886994507</v>
      </c>
      <c r="V324" s="4">
        <v>1.9693654266958422</v>
      </c>
      <c r="W324" s="4">
        <v>2.8301886792452828</v>
      </c>
      <c r="X324" s="4">
        <v>2.3836549375709422</v>
      </c>
      <c r="Y324" s="4">
        <v>6.4516129032258061</v>
      </c>
      <c r="Z324" s="4">
        <v>4.2780748663101598</v>
      </c>
      <c r="AA324" s="4">
        <v>5.4827175208581638</v>
      </c>
      <c r="AB324" s="4">
        <v>5.1724137931034484</v>
      </c>
      <c r="AC324" s="4">
        <v>5.2924791086350975</v>
      </c>
      <c r="AD324" s="4">
        <v>5.2287581699346406</v>
      </c>
      <c r="AE324" s="4">
        <v>4.5311307076750325</v>
      </c>
      <c r="AF324" s="4">
        <v>4.13358088473018</v>
      </c>
      <c r="AG324" s="4">
        <v>4.365043542787916</v>
      </c>
      <c r="AH324" s="4">
        <v>0.94043887147335425</v>
      </c>
      <c r="AI324" s="4">
        <v>1.6286644951140066</v>
      </c>
      <c r="AJ324" s="4">
        <v>1.2779552715654952</v>
      </c>
      <c r="AK324" s="4">
        <v>0.63492063492063489</v>
      </c>
      <c r="AL324" s="4">
        <v>0.40485829959514169</v>
      </c>
      <c r="AM324" s="4">
        <v>0.53380782918149461</v>
      </c>
      <c r="AN324" s="4">
        <v>0.78767975319699457</v>
      </c>
      <c r="AO324" s="4">
        <v>1.0167613973545742</v>
      </c>
      <c r="AP324" s="4">
        <v>0.90588155037349494</v>
      </c>
    </row>
    <row r="325" spans="1:42" ht="12" customHeight="1">
      <c r="A325" s="6" t="s">
        <v>42</v>
      </c>
      <c r="B325" s="7" t="s">
        <v>53</v>
      </c>
      <c r="C325" s="8" t="s">
        <v>424</v>
      </c>
      <c r="D325" s="4">
        <v>8.6956521739130448</v>
      </c>
      <c r="E325" s="4">
        <v>6.224066390041493</v>
      </c>
      <c r="F325" s="4">
        <v>7.3660714285714279</v>
      </c>
      <c r="G325" s="4">
        <v>9.6551724137931032</v>
      </c>
      <c r="H325" s="4">
        <v>5.7971014492753632</v>
      </c>
      <c r="I325" s="4">
        <v>7.3863636363636367</v>
      </c>
      <c r="J325" s="4">
        <v>4.1025641025641031</v>
      </c>
      <c r="K325" s="4">
        <v>4.9261083743842367</v>
      </c>
      <c r="L325" s="4">
        <v>4.5226130653266328</v>
      </c>
      <c r="M325" s="4">
        <v>2.7397260273972601</v>
      </c>
      <c r="N325" s="4">
        <v>2.9850746268656718</v>
      </c>
      <c r="O325" s="4">
        <v>2.8571428571428572</v>
      </c>
      <c r="P325" s="4">
        <v>3.773584905660377</v>
      </c>
      <c r="Q325" s="4">
        <v>2.8846153846153846</v>
      </c>
      <c r="R325" s="4">
        <v>3.333333333333333</v>
      </c>
      <c r="S325" s="4">
        <v>5.7933399246655783</v>
      </c>
      <c r="T325" s="4">
        <v>4.5633932450364298</v>
      </c>
      <c r="U325" s="4">
        <v>5.0931048641475769</v>
      </c>
      <c r="V325" s="4">
        <v>2.9556650246305423</v>
      </c>
      <c r="W325" s="4">
        <v>6.5476190476190474</v>
      </c>
      <c r="X325" s="4">
        <v>4.5822102425876015</v>
      </c>
      <c r="Y325" s="4">
        <v>6.25</v>
      </c>
      <c r="Z325" s="4">
        <v>4.2857142857142856</v>
      </c>
      <c r="AA325" s="4">
        <v>5.2238805970149258</v>
      </c>
      <c r="AB325" s="4">
        <v>11.049723756906078</v>
      </c>
      <c r="AC325" s="4">
        <v>10.857142857142858</v>
      </c>
      <c r="AD325" s="4">
        <v>10.95505617977528</v>
      </c>
      <c r="AE325" s="4">
        <v>6.751796260512207</v>
      </c>
      <c r="AF325" s="4">
        <v>7.2301587301587302</v>
      </c>
      <c r="AG325" s="4">
        <v>6.920382339792603</v>
      </c>
      <c r="AH325" s="4">
        <v>2.2857142857142856</v>
      </c>
      <c r="AI325" s="4">
        <v>3.4482758620689657</v>
      </c>
      <c r="AJ325" s="4">
        <v>2.8125</v>
      </c>
      <c r="AK325" s="4">
        <v>1.3157894736842106</v>
      </c>
      <c r="AL325" s="4">
        <v>1</v>
      </c>
      <c r="AM325" s="4">
        <v>1.1904761904761905</v>
      </c>
      <c r="AN325" s="4">
        <v>1.8007518796992481</v>
      </c>
      <c r="AO325" s="4">
        <v>2.2241379310344831</v>
      </c>
      <c r="AP325" s="4">
        <v>2.0014880952380953</v>
      </c>
    </row>
    <row r="326" spans="1:42" ht="12" customHeight="1">
      <c r="A326" s="6" t="s">
        <v>42</v>
      </c>
      <c r="B326" s="7" t="s">
        <v>53</v>
      </c>
      <c r="C326" s="8" t="s">
        <v>425</v>
      </c>
      <c r="D326" s="4">
        <v>0.9289617486338797</v>
      </c>
      <c r="E326" s="4">
        <v>2.1719457013574659</v>
      </c>
      <c r="F326" s="4">
        <v>1.608910891089109</v>
      </c>
      <c r="G326" s="4">
        <v>0.84084084084084088</v>
      </c>
      <c r="H326" s="4">
        <v>0.72358900144717797</v>
      </c>
      <c r="I326" s="4">
        <v>0.77581594435527013</v>
      </c>
      <c r="J326" s="4">
        <v>0.57202288091523656</v>
      </c>
      <c r="K326" s="4">
        <v>0.46274872744099954</v>
      </c>
      <c r="L326" s="4">
        <v>0.514201762977473</v>
      </c>
      <c r="M326" s="4">
        <v>0.5506607929515418</v>
      </c>
      <c r="N326" s="4">
        <v>0.53050397877984079</v>
      </c>
      <c r="O326" s="4">
        <v>0.53948013732221678</v>
      </c>
      <c r="P326" s="4">
        <v>0.39062499999999994</v>
      </c>
      <c r="Q326" s="4">
        <v>0.40687160940325495</v>
      </c>
      <c r="R326" s="4">
        <v>0.39960039960039961</v>
      </c>
      <c r="S326" s="4">
        <v>0.65662225266829988</v>
      </c>
      <c r="T326" s="4">
        <v>0.85913180368574782</v>
      </c>
      <c r="U326" s="4">
        <v>0.76760182706889368</v>
      </c>
      <c r="V326" s="4">
        <v>0.39370078740157477</v>
      </c>
      <c r="W326" s="4">
        <v>0.42881646655231559</v>
      </c>
      <c r="X326" s="4">
        <v>0.41246562786434465</v>
      </c>
      <c r="Y326" s="4">
        <v>1.921079958463136</v>
      </c>
      <c r="Z326" s="4">
        <v>5.0314465408805029</v>
      </c>
      <c r="AA326" s="4">
        <v>3.64184643934122</v>
      </c>
      <c r="AB326" s="4">
        <v>0.75490689481630591</v>
      </c>
      <c r="AC326" s="4">
        <v>1.1868131868131868</v>
      </c>
      <c r="AD326" s="4">
        <v>0.98545283904270298</v>
      </c>
      <c r="AE326" s="4">
        <v>1.0232292135603389</v>
      </c>
      <c r="AF326" s="4">
        <v>2.2156920647486684</v>
      </c>
      <c r="AG326" s="4">
        <v>1.6799216354160895</v>
      </c>
      <c r="AH326" s="4">
        <v>0.20833333333333334</v>
      </c>
      <c r="AI326" s="4">
        <v>0.2652519893899204</v>
      </c>
      <c r="AJ326" s="4">
        <v>0.23912003825920611</v>
      </c>
      <c r="AK326" s="4">
        <v>0.12077294685990339</v>
      </c>
      <c r="AL326" s="4">
        <v>0.17793594306049823</v>
      </c>
      <c r="AM326" s="4">
        <v>0.14956625785222855</v>
      </c>
      <c r="AN326" s="4">
        <v>0.16455314009661837</v>
      </c>
      <c r="AO326" s="4">
        <v>0.22159396622520933</v>
      </c>
      <c r="AP326" s="4">
        <v>0.19434314805571734</v>
      </c>
    </row>
    <row r="327" spans="1:42" ht="12" customHeight="1">
      <c r="A327" s="6" t="s">
        <v>42</v>
      </c>
      <c r="B327" s="7" t="s">
        <v>53</v>
      </c>
      <c r="C327" s="8" t="s">
        <v>426</v>
      </c>
      <c r="D327" s="4">
        <v>11.333333333333334</v>
      </c>
      <c r="E327" s="4">
        <v>12.8</v>
      </c>
      <c r="F327" s="4">
        <v>12</v>
      </c>
      <c r="G327" s="4">
        <v>12.371134020618557</v>
      </c>
      <c r="H327" s="4">
        <v>13.6</v>
      </c>
      <c r="I327" s="4">
        <v>13.063063063063062</v>
      </c>
      <c r="J327" s="4">
        <v>11.818181818181817</v>
      </c>
      <c r="K327" s="4">
        <v>8.5271317829457356</v>
      </c>
      <c r="L327" s="4">
        <v>10.0418410041841</v>
      </c>
      <c r="M327" s="4">
        <v>7.4324324324324325</v>
      </c>
      <c r="N327" s="4">
        <v>6.8027210884353746</v>
      </c>
      <c r="O327" s="4">
        <v>7.1186440677966099</v>
      </c>
      <c r="P327" s="4">
        <v>7.3529411764705879</v>
      </c>
      <c r="Q327" s="4">
        <v>6.0150375939849621</v>
      </c>
      <c r="R327" s="4">
        <v>6.6914498141263943</v>
      </c>
      <c r="S327" s="4">
        <v>10.061604556207346</v>
      </c>
      <c r="T327" s="4">
        <v>9.5489780930732149</v>
      </c>
      <c r="U327" s="4">
        <v>9.7829995898340325</v>
      </c>
      <c r="V327" s="4">
        <v>8.928571428571427</v>
      </c>
      <c r="W327" s="4">
        <v>14.423076923076923</v>
      </c>
      <c r="X327" s="4">
        <v>11.574074074074073</v>
      </c>
      <c r="Y327" s="4">
        <v>14.545454545454545</v>
      </c>
      <c r="Z327" s="4">
        <v>17.5</v>
      </c>
      <c r="AA327" s="4">
        <v>15.789473684210527</v>
      </c>
      <c r="AB327" s="4">
        <v>13.385826771653543</v>
      </c>
      <c r="AC327" s="4">
        <v>17.857142857142858</v>
      </c>
      <c r="AD327" s="4">
        <v>15.165876777251185</v>
      </c>
      <c r="AE327" s="4">
        <v>12.28661758189317</v>
      </c>
      <c r="AF327" s="4">
        <v>16.593406593406595</v>
      </c>
      <c r="AG327" s="4">
        <v>14.176474845178594</v>
      </c>
      <c r="AH327" s="4">
        <v>4.8192771084337354</v>
      </c>
      <c r="AI327" s="4">
        <v>10.869565217391305</v>
      </c>
      <c r="AJ327" s="4">
        <v>6.9767441860465116</v>
      </c>
      <c r="AK327" s="4">
        <v>3.2258064516129035</v>
      </c>
      <c r="AL327" s="4">
        <v>1.8518518518518516</v>
      </c>
      <c r="AM327" s="4">
        <v>2.5862068965517242</v>
      </c>
      <c r="AN327" s="4">
        <v>4.0225417800233192</v>
      </c>
      <c r="AO327" s="4">
        <v>6.3607085346215779</v>
      </c>
      <c r="AP327" s="4">
        <v>4.7814755412991179</v>
      </c>
    </row>
    <row r="328" spans="1:42" ht="12" customHeight="1">
      <c r="A328" s="6" t="s">
        <v>42</v>
      </c>
      <c r="B328" s="7" t="s">
        <v>53</v>
      </c>
      <c r="C328" s="8" t="s">
        <v>427</v>
      </c>
      <c r="D328" s="4">
        <v>3.595505617977528</v>
      </c>
      <c r="E328" s="4">
        <v>3.8186157517899759</v>
      </c>
      <c r="F328" s="4">
        <v>3.7037037037037033</v>
      </c>
      <c r="G328" s="4">
        <v>4.9132947976878611</v>
      </c>
      <c r="H328" s="4">
        <v>2.8871391076115485</v>
      </c>
      <c r="I328" s="4">
        <v>3.8514442916093539</v>
      </c>
      <c r="J328" s="4">
        <v>2.5641025641025643</v>
      </c>
      <c r="K328" s="4">
        <v>2.6737967914438503</v>
      </c>
      <c r="L328" s="4">
        <v>2.6206896551724137</v>
      </c>
      <c r="M328" s="4">
        <v>3.2362459546925568</v>
      </c>
      <c r="N328" s="4">
        <v>4.2424242424242422</v>
      </c>
      <c r="O328" s="4">
        <v>3.755868544600939</v>
      </c>
      <c r="P328" s="4">
        <v>3.3783783783783785</v>
      </c>
      <c r="Q328" s="4">
        <v>2.8469750889679717</v>
      </c>
      <c r="R328" s="4">
        <v>3.1195840554592724</v>
      </c>
      <c r="S328" s="4">
        <v>3.5375054625677778</v>
      </c>
      <c r="T328" s="4">
        <v>3.2937901964475182</v>
      </c>
      <c r="U328" s="4">
        <v>3.4102580501091366</v>
      </c>
      <c r="V328" s="4">
        <v>2.8</v>
      </c>
      <c r="W328" s="4">
        <v>4.5871559633027523</v>
      </c>
      <c r="X328" s="4">
        <v>3.624733475479744</v>
      </c>
      <c r="Y328" s="4">
        <v>6.8807339449541276</v>
      </c>
      <c r="Z328" s="4">
        <v>6.9518716577540101</v>
      </c>
      <c r="AA328" s="4">
        <v>6.9135802469135808</v>
      </c>
      <c r="AB328" s="4">
        <v>7.8260869565217401</v>
      </c>
      <c r="AC328" s="4">
        <v>7.1428571428571432</v>
      </c>
      <c r="AD328" s="4">
        <v>7.511737089201878</v>
      </c>
      <c r="AE328" s="4">
        <v>5.8356069671586228</v>
      </c>
      <c r="AF328" s="4">
        <v>6.2272949213046358</v>
      </c>
      <c r="AG328" s="4">
        <v>6.0166836038650677</v>
      </c>
      <c r="AH328" s="4">
        <v>3.1055900621118009</v>
      </c>
      <c r="AI328" s="4">
        <v>5.7142857142857144</v>
      </c>
      <c r="AJ328" s="4">
        <v>4.1353383458646613</v>
      </c>
      <c r="AK328" s="4">
        <v>1.2738853503184713</v>
      </c>
      <c r="AL328" s="4">
        <v>3.0303030303030303</v>
      </c>
      <c r="AM328" s="4">
        <v>1.953125</v>
      </c>
      <c r="AN328" s="4">
        <v>2.1897377062151362</v>
      </c>
      <c r="AO328" s="4">
        <v>4.3722943722943723</v>
      </c>
      <c r="AP328" s="4">
        <v>3.0442316729323307</v>
      </c>
    </row>
    <row r="329" spans="1:42" ht="12" customHeight="1">
      <c r="A329" s="6" t="s">
        <v>42</v>
      </c>
      <c r="B329" s="7" t="s">
        <v>53</v>
      </c>
      <c r="C329" s="8" t="s">
        <v>428</v>
      </c>
      <c r="D329" s="4">
        <v>5.9602649006622519</v>
      </c>
      <c r="E329" s="4">
        <v>6.4189189189189193</v>
      </c>
      <c r="F329" s="4">
        <v>6.1872909698996654</v>
      </c>
      <c r="G329" s="4">
        <v>6.7193675889328066</v>
      </c>
      <c r="H329" s="4">
        <v>4.7101449275362324</v>
      </c>
      <c r="I329" s="4">
        <v>5.6710775047258979</v>
      </c>
      <c r="J329" s="4">
        <v>3.5714285714285716</v>
      </c>
      <c r="K329" s="4">
        <v>4.395604395604396</v>
      </c>
      <c r="L329" s="4">
        <v>4</v>
      </c>
      <c r="M329" s="4">
        <v>4.0441176470588234</v>
      </c>
      <c r="N329" s="4">
        <v>4.4217687074829932</v>
      </c>
      <c r="O329" s="4">
        <v>4.2402826855123674</v>
      </c>
      <c r="P329" s="4">
        <v>2.7131782945736433</v>
      </c>
      <c r="Q329" s="4">
        <v>3.6900369003690039</v>
      </c>
      <c r="R329" s="4">
        <v>3.2136105860113422</v>
      </c>
      <c r="S329" s="4">
        <v>4.6016714005312194</v>
      </c>
      <c r="T329" s="4">
        <v>4.7272947699823096</v>
      </c>
      <c r="U329" s="4">
        <v>4.6624523492298549</v>
      </c>
      <c r="V329" s="4">
        <v>3.5433070866141732</v>
      </c>
      <c r="W329" s="4">
        <v>4.5454545454545459</v>
      </c>
      <c r="X329" s="4">
        <v>4.0740740740740735</v>
      </c>
      <c r="Y329" s="4">
        <v>5.882352941176471</v>
      </c>
      <c r="Z329" s="4">
        <v>6.0301507537688446</v>
      </c>
      <c r="AA329" s="4">
        <v>5.9471365638766516</v>
      </c>
      <c r="AB329" s="4">
        <v>7.0754716981132075</v>
      </c>
      <c r="AC329" s="4">
        <v>10</v>
      </c>
      <c r="AD329" s="4">
        <v>8.4183673469387763</v>
      </c>
      <c r="AE329" s="4">
        <v>5.5003772419679509</v>
      </c>
      <c r="AF329" s="4">
        <v>6.8585350997411298</v>
      </c>
      <c r="AG329" s="4">
        <v>6.1465259949631674</v>
      </c>
      <c r="AH329" s="4">
        <v>1.2711864406779663</v>
      </c>
      <c r="AI329" s="4">
        <v>1.9047619047619047</v>
      </c>
      <c r="AJ329" s="4">
        <v>1.5695067264573992</v>
      </c>
      <c r="AK329" s="4">
        <v>0</v>
      </c>
      <c r="AL329" s="4">
        <v>0</v>
      </c>
      <c r="AM329" s="4">
        <v>0</v>
      </c>
      <c r="AN329" s="4">
        <v>0.63559322033898313</v>
      </c>
      <c r="AO329" s="4">
        <v>0.95238095238095233</v>
      </c>
      <c r="AP329" s="4">
        <v>0.7847533632286996</v>
      </c>
    </row>
    <row r="330" spans="1:42" ht="12" customHeight="1">
      <c r="A330" s="6" t="s">
        <v>42</v>
      </c>
      <c r="B330" s="7" t="s">
        <v>53</v>
      </c>
      <c r="C330" s="8" t="s">
        <v>429</v>
      </c>
      <c r="D330" s="4">
        <v>3.6429872495446265</v>
      </c>
      <c r="E330" s="4">
        <v>3.3726812816188874</v>
      </c>
      <c r="F330" s="4">
        <v>3.5026269702276709</v>
      </c>
      <c r="G330" s="4">
        <v>2.9644268774703559</v>
      </c>
      <c r="H330" s="4">
        <v>3.3203125</v>
      </c>
      <c r="I330" s="4">
        <v>3.1434184675834973</v>
      </c>
      <c r="J330" s="4">
        <v>1.8726591760299627</v>
      </c>
      <c r="K330" s="4">
        <v>2.5225225225225225</v>
      </c>
      <c r="L330" s="4">
        <v>2.2038567493112948</v>
      </c>
      <c r="M330" s="4">
        <v>1.9646365422396856</v>
      </c>
      <c r="N330" s="4">
        <v>1.6071428571428572</v>
      </c>
      <c r="O330" s="4">
        <v>1.7773620205799814</v>
      </c>
      <c r="P330" s="4">
        <v>1.7612524461839529</v>
      </c>
      <c r="Q330" s="4">
        <v>2.1126760563380285</v>
      </c>
      <c r="R330" s="4">
        <v>1.9462465245597778</v>
      </c>
      <c r="S330" s="4">
        <v>2.4411924582937168</v>
      </c>
      <c r="T330" s="4">
        <v>2.5870670435244589</v>
      </c>
      <c r="U330" s="4">
        <v>2.5147021464524446</v>
      </c>
      <c r="V330" s="4">
        <v>1.6326530612244896</v>
      </c>
      <c r="W330" s="4">
        <v>2.3391812865497075</v>
      </c>
      <c r="X330" s="4">
        <v>1.9940179461615155</v>
      </c>
      <c r="Y330" s="4">
        <v>4.1152263374485596</v>
      </c>
      <c r="Z330" s="4">
        <v>3.0769230769230771</v>
      </c>
      <c r="AA330" s="4">
        <v>3.6131774707757702</v>
      </c>
      <c r="AB330" s="4">
        <v>3.6072144288577155</v>
      </c>
      <c r="AC330" s="4">
        <v>3.3898305084745766</v>
      </c>
      <c r="AD330" s="4">
        <v>3.5087719298245617</v>
      </c>
      <c r="AE330" s="4">
        <v>3.1183646091769219</v>
      </c>
      <c r="AF330" s="4">
        <v>2.9353116239824537</v>
      </c>
      <c r="AG330" s="4">
        <v>3.0386557822539491</v>
      </c>
      <c r="AH330" s="4">
        <v>0.71258907363420432</v>
      </c>
      <c r="AI330" s="4">
        <v>1.3605442176870748</v>
      </c>
      <c r="AJ330" s="4">
        <v>0.97902097902097895</v>
      </c>
      <c r="AK330" s="4">
        <v>0.63694267515923564</v>
      </c>
      <c r="AL330" s="4">
        <v>0.49261083743842371</v>
      </c>
      <c r="AM330" s="4">
        <v>0.58027079303675044</v>
      </c>
      <c r="AN330" s="4">
        <v>0.67476587439671998</v>
      </c>
      <c r="AO330" s="4">
        <v>0.92657752756274925</v>
      </c>
      <c r="AP330" s="4">
        <v>0.77964588602886464</v>
      </c>
    </row>
    <row r="331" spans="1:42" ht="12" customHeight="1">
      <c r="A331" s="6" t="s">
        <v>42</v>
      </c>
      <c r="B331" s="7" t="s">
        <v>53</v>
      </c>
      <c r="C331" s="8" t="s">
        <v>430</v>
      </c>
      <c r="D331" s="4">
        <v>3.7815126050420171</v>
      </c>
      <c r="E331" s="4">
        <v>5.1080550098231825</v>
      </c>
      <c r="F331" s="4">
        <v>4.467005076142132</v>
      </c>
      <c r="G331" s="4">
        <v>3.1963470319634704</v>
      </c>
      <c r="H331" s="4">
        <v>3.6281179138321993</v>
      </c>
      <c r="I331" s="4">
        <v>3.4129692832764507</v>
      </c>
      <c r="J331" s="4">
        <v>2.6607538802660757</v>
      </c>
      <c r="K331" s="4">
        <v>2.1786492374727668</v>
      </c>
      <c r="L331" s="4">
        <v>2.4175824175824179</v>
      </c>
      <c r="M331" s="4">
        <v>3.5519125683060109</v>
      </c>
      <c r="N331" s="4">
        <v>2.4330900243308999</v>
      </c>
      <c r="O331" s="4">
        <v>2.9601029601029603</v>
      </c>
      <c r="P331" s="4">
        <v>2.4844720496894408</v>
      </c>
      <c r="Q331" s="4">
        <v>2.5</v>
      </c>
      <c r="R331" s="4">
        <v>2.4926686217008798</v>
      </c>
      <c r="S331" s="4">
        <v>3.1349996270534026</v>
      </c>
      <c r="T331" s="4">
        <v>3.1695824370918095</v>
      </c>
      <c r="U331" s="4">
        <v>3.1500656717609679</v>
      </c>
      <c r="V331" s="4">
        <v>3.1690140845070425</v>
      </c>
      <c r="W331" s="4">
        <v>4.0160642570281118</v>
      </c>
      <c r="X331" s="4">
        <v>3.5647279549718576</v>
      </c>
      <c r="Y331" s="4">
        <v>14.049586776859504</v>
      </c>
      <c r="Z331" s="4">
        <v>5.9459459459459456</v>
      </c>
      <c r="AA331" s="4">
        <v>10.538641686182672</v>
      </c>
      <c r="AB331" s="4">
        <v>7.623318385650224</v>
      </c>
      <c r="AC331" s="4">
        <v>8.6294416243654819</v>
      </c>
      <c r="AD331" s="4">
        <v>8.0952380952380949</v>
      </c>
      <c r="AE331" s="4">
        <v>8.280639749005589</v>
      </c>
      <c r="AF331" s="4">
        <v>6.1971506091131801</v>
      </c>
      <c r="AG331" s="4">
        <v>7.399535912130875</v>
      </c>
      <c r="AH331" s="4">
        <v>2.192982456140351</v>
      </c>
      <c r="AI331" s="4">
        <v>3.0769230769230766</v>
      </c>
      <c r="AJ331" s="4">
        <v>2.5139664804469275</v>
      </c>
      <c r="AK331" s="4">
        <v>1.3333333333333333</v>
      </c>
      <c r="AL331" s="4">
        <v>1.25</v>
      </c>
      <c r="AM331" s="4">
        <v>1.3043478260869565</v>
      </c>
      <c r="AN331" s="4">
        <v>1.763157894736842</v>
      </c>
      <c r="AO331" s="4">
        <v>2.1634615384615383</v>
      </c>
      <c r="AP331" s="4">
        <v>1.909157153266942</v>
      </c>
    </row>
    <row r="332" spans="1:42" ht="12" customHeight="1">
      <c r="A332" s="6" t="s">
        <v>42</v>
      </c>
      <c r="B332" s="7" t="s">
        <v>53</v>
      </c>
      <c r="C332" s="8" t="s">
        <v>431</v>
      </c>
      <c r="D332" s="4">
        <v>3.4146341463414638</v>
      </c>
      <c r="E332" s="4">
        <v>4.0339702760084926</v>
      </c>
      <c r="F332" s="4">
        <v>3.7457434733257662</v>
      </c>
      <c r="G332" s="4">
        <v>2.0460358056265986</v>
      </c>
      <c r="H332" s="4">
        <v>1.7777777777777777</v>
      </c>
      <c r="I332" s="4">
        <v>1.9002375296912115</v>
      </c>
      <c r="J332" s="4">
        <v>3.1553398058252426</v>
      </c>
      <c r="K332" s="4">
        <v>2.8776978417266186</v>
      </c>
      <c r="L332" s="4">
        <v>3.0156815440289511</v>
      </c>
      <c r="M332" s="4">
        <v>2.512562814070352</v>
      </c>
      <c r="N332" s="4">
        <v>1.8099547511312217</v>
      </c>
      <c r="O332" s="4">
        <v>2.1428571428571428</v>
      </c>
      <c r="P332" s="4">
        <v>2.0785219399538106</v>
      </c>
      <c r="Q332" s="4">
        <v>3.1100478468899522</v>
      </c>
      <c r="R332" s="4">
        <v>2.5851938895417157</v>
      </c>
      <c r="S332" s="4">
        <v>2.6414189023634935</v>
      </c>
      <c r="T332" s="4">
        <v>2.7218896987068129</v>
      </c>
      <c r="U332" s="4">
        <v>2.6779427158889573</v>
      </c>
      <c r="V332" s="4">
        <v>2.2573363431151243</v>
      </c>
      <c r="W332" s="4">
        <v>3.6674816625916873</v>
      </c>
      <c r="X332" s="4">
        <v>2.9342723004694835</v>
      </c>
      <c r="Y332" s="4">
        <v>4.2780748663101598</v>
      </c>
      <c r="Z332" s="4">
        <v>3.794037940379404</v>
      </c>
      <c r="AA332" s="4">
        <v>4.0376850605652761</v>
      </c>
      <c r="AB332" s="4">
        <v>4.0214477211796247</v>
      </c>
      <c r="AC332" s="4">
        <v>5.4200542005420056</v>
      </c>
      <c r="AD332" s="4">
        <v>4.716981132075472</v>
      </c>
      <c r="AE332" s="4">
        <v>3.5189529768683028</v>
      </c>
      <c r="AF332" s="4">
        <v>4.2938579345043655</v>
      </c>
      <c r="AG332" s="4">
        <v>3.8963128310367439</v>
      </c>
      <c r="AH332" s="4">
        <v>0.84985835694050993</v>
      </c>
      <c r="AI332" s="4">
        <v>1.6129032258064515</v>
      </c>
      <c r="AJ332" s="4">
        <v>1.2066365007541477</v>
      </c>
      <c r="AK332" s="4">
        <v>0.73260073260073255</v>
      </c>
      <c r="AL332" s="4">
        <v>0.44444444444444442</v>
      </c>
      <c r="AM332" s="4">
        <v>0.60240963855421681</v>
      </c>
      <c r="AN332" s="4">
        <v>0.79122954477062124</v>
      </c>
      <c r="AO332" s="4">
        <v>1.0286738351254479</v>
      </c>
      <c r="AP332" s="4">
        <v>0.90452306965418228</v>
      </c>
    </row>
    <row r="333" spans="1:42" ht="12" customHeight="1">
      <c r="A333" s="6" t="s">
        <v>42</v>
      </c>
      <c r="B333" s="7" t="s">
        <v>54</v>
      </c>
      <c r="C333" s="8" t="s">
        <v>432</v>
      </c>
      <c r="D333" s="4">
        <v>2.6014245896562405</v>
      </c>
      <c r="E333" s="4">
        <v>3.7177541729893777</v>
      </c>
      <c r="F333" s="4">
        <v>3.2154788418708238</v>
      </c>
      <c r="G333" s="4">
        <v>0.44122281752284903</v>
      </c>
      <c r="H333" s="4">
        <v>2.0607934054611023</v>
      </c>
      <c r="I333" s="4">
        <v>1.332388377037562</v>
      </c>
      <c r="J333" s="4">
        <v>1.6184251478369125</v>
      </c>
      <c r="K333" s="4">
        <v>1.4418377321603126</v>
      </c>
      <c r="L333" s="4">
        <v>1.5188834154351396</v>
      </c>
      <c r="M333" s="4">
        <v>1.4285714285714286</v>
      </c>
      <c r="N333" s="4">
        <v>1.8791627021883921</v>
      </c>
      <c r="O333" s="4">
        <v>1.6813450760608488</v>
      </c>
      <c r="P333" s="4">
        <v>1.1449231696294064</v>
      </c>
      <c r="Q333" s="4">
        <v>1.654625961314379</v>
      </c>
      <c r="R333" s="4">
        <v>1.4323258869908018</v>
      </c>
      <c r="S333" s="4">
        <v>1.4469134306433673</v>
      </c>
      <c r="T333" s="4">
        <v>2.1508347948227127</v>
      </c>
      <c r="U333" s="4">
        <v>1.8360843194790353</v>
      </c>
      <c r="V333" s="4">
        <v>1.8033248802479571</v>
      </c>
      <c r="W333" s="4">
        <v>1.2186379928315412</v>
      </c>
      <c r="X333" s="4">
        <v>1.486940780967158</v>
      </c>
      <c r="Y333" s="4">
        <v>1.9840094758661533</v>
      </c>
      <c r="Z333" s="4">
        <v>4.7606793618116319</v>
      </c>
      <c r="AA333" s="4">
        <v>3.4696406443618342</v>
      </c>
      <c r="AB333" s="4">
        <v>0.89712918660287089</v>
      </c>
      <c r="AC333" s="4">
        <v>1.1895526247737263</v>
      </c>
      <c r="AD333" s="4">
        <v>1.0539453612536402</v>
      </c>
      <c r="AE333" s="4">
        <v>1.5614878475723268</v>
      </c>
      <c r="AF333" s="4">
        <v>2.3896233264722997</v>
      </c>
      <c r="AG333" s="4">
        <v>2.0035089288608776</v>
      </c>
      <c r="AH333" s="4">
        <v>0.83839259901705687</v>
      </c>
      <c r="AI333" s="4">
        <v>0.79385403329065307</v>
      </c>
      <c r="AJ333" s="4">
        <v>0.81477457903313411</v>
      </c>
      <c r="AK333" s="4">
        <v>6.5274151436031325E-2</v>
      </c>
      <c r="AL333" s="4">
        <v>3.0703101013202332E-2</v>
      </c>
      <c r="AM333" s="4">
        <v>4.7460844803037493E-2</v>
      </c>
      <c r="AN333" s="4">
        <v>0.4518333752265441</v>
      </c>
      <c r="AO333" s="4">
        <v>0.41227856715192768</v>
      </c>
      <c r="AP333" s="4">
        <v>0.43111771191808579</v>
      </c>
    </row>
    <row r="334" spans="1:42" ht="12" customHeight="1">
      <c r="A334" s="6" t="s">
        <v>42</v>
      </c>
      <c r="B334" s="7" t="s">
        <v>54</v>
      </c>
      <c r="C334" s="8" t="s">
        <v>433</v>
      </c>
      <c r="D334" s="4">
        <v>3.9900249376558605</v>
      </c>
      <c r="E334" s="4">
        <v>4.2696629213483144</v>
      </c>
      <c r="F334" s="4">
        <v>4.1371158392434983</v>
      </c>
      <c r="G334" s="4">
        <v>6.2271062271062272</v>
      </c>
      <c r="H334" s="4">
        <v>3.9408866995073897</v>
      </c>
      <c r="I334" s="4">
        <v>4.860088365243004</v>
      </c>
      <c r="J334" s="4">
        <v>2.8490028490028494</v>
      </c>
      <c r="K334" s="4">
        <v>2.2222222222222223</v>
      </c>
      <c r="L334" s="4">
        <v>2.4968789013732833</v>
      </c>
      <c r="M334" s="4">
        <v>2.6525198938992043</v>
      </c>
      <c r="N334" s="4">
        <v>2.6246719160104988</v>
      </c>
      <c r="O334" s="4">
        <v>2.6385224274406331</v>
      </c>
      <c r="P334" s="4">
        <v>2.8571428571428572</v>
      </c>
      <c r="Q334" s="4">
        <v>3.3898305084745761</v>
      </c>
      <c r="R334" s="4">
        <v>3.125</v>
      </c>
      <c r="S334" s="4">
        <v>3.7151593529613995</v>
      </c>
      <c r="T334" s="4">
        <v>3.2894548535126007</v>
      </c>
      <c r="U334" s="4">
        <v>3.4515211066600839</v>
      </c>
      <c r="V334" s="4">
        <v>2.1604938271604937</v>
      </c>
      <c r="W334" s="4">
        <v>4.4776119402985071</v>
      </c>
      <c r="X334" s="4">
        <v>3.3383915022761763</v>
      </c>
      <c r="Y334" s="4">
        <v>4.9019607843137258</v>
      </c>
      <c r="Z334" s="4">
        <v>4.1811846689895473</v>
      </c>
      <c r="AA334" s="4">
        <v>4.5531197301854975</v>
      </c>
      <c r="AB334" s="4">
        <v>7.0588235294117654</v>
      </c>
      <c r="AC334" s="4">
        <v>7.0539419087136928</v>
      </c>
      <c r="AD334" s="4">
        <v>7.056451612903226</v>
      </c>
      <c r="AE334" s="4">
        <v>4.7070927136286613</v>
      </c>
      <c r="AF334" s="4">
        <v>5.2375795060005821</v>
      </c>
      <c r="AG334" s="4">
        <v>4.9826542817883004</v>
      </c>
      <c r="AH334" s="4">
        <v>2.0242914979757085</v>
      </c>
      <c r="AI334" s="4">
        <v>2.2123893805309738</v>
      </c>
      <c r="AJ334" s="4">
        <v>2.1141649048625792</v>
      </c>
      <c r="AK334" s="4">
        <v>0.92592592592592582</v>
      </c>
      <c r="AL334" s="4">
        <v>0</v>
      </c>
      <c r="AM334" s="4">
        <v>0.52356020942408377</v>
      </c>
      <c r="AN334" s="4">
        <v>1.4751087119508171</v>
      </c>
      <c r="AO334" s="4">
        <v>1.1061946902654869</v>
      </c>
      <c r="AP334" s="4">
        <v>1.3188625571433314</v>
      </c>
    </row>
    <row r="335" spans="1:42" ht="12" customHeight="1">
      <c r="A335" s="6" t="s">
        <v>42</v>
      </c>
      <c r="B335" s="7" t="s">
        <v>54</v>
      </c>
      <c r="C335" s="8" t="s">
        <v>434</v>
      </c>
      <c r="D335" s="4">
        <v>3.5714285714285712</v>
      </c>
      <c r="E335" s="4">
        <v>2.3178807947019866</v>
      </c>
      <c r="F335" s="4">
        <v>2.904929577464789</v>
      </c>
      <c r="G335" s="4">
        <v>3.1078610603290677</v>
      </c>
      <c r="H335" s="4">
        <v>2.1558872305140961</v>
      </c>
      <c r="I335" s="4">
        <v>2.6086956521739131</v>
      </c>
      <c r="J335" s="4">
        <v>2.2770398481973437</v>
      </c>
      <c r="K335" s="4">
        <v>2.5408348457350272</v>
      </c>
      <c r="L335" s="4">
        <v>2.4118738404452693</v>
      </c>
      <c r="M335" s="4">
        <v>2.5948103792415171</v>
      </c>
      <c r="N335" s="4">
        <v>2.2058823529411762</v>
      </c>
      <c r="O335" s="4">
        <v>2.3923444976076556</v>
      </c>
      <c r="P335" s="4">
        <v>1.1928429423459244</v>
      </c>
      <c r="Q335" s="4">
        <v>1.7441860465116279</v>
      </c>
      <c r="R335" s="4">
        <v>1.4720314033366046</v>
      </c>
      <c r="S335" s="4">
        <v>2.5487965603084848</v>
      </c>
      <c r="T335" s="4">
        <v>2.1929342540807828</v>
      </c>
      <c r="U335" s="4">
        <v>2.3579749942056463</v>
      </c>
      <c r="V335" s="4">
        <v>1.8367346938775508</v>
      </c>
      <c r="W335" s="4">
        <v>2.9761904761904763</v>
      </c>
      <c r="X335" s="4">
        <v>2.4144869215291753</v>
      </c>
      <c r="Y335" s="4">
        <v>3.7894736842105261</v>
      </c>
      <c r="Z335" s="4">
        <v>2.6030368763557483</v>
      </c>
      <c r="AA335" s="4">
        <v>3.2051282051282053</v>
      </c>
      <c r="AB335" s="4">
        <v>4.5</v>
      </c>
      <c r="AC335" s="4">
        <v>4.0963855421686741</v>
      </c>
      <c r="AD335" s="4">
        <v>4.294478527607362</v>
      </c>
      <c r="AE335" s="4">
        <v>3.3754027926960255</v>
      </c>
      <c r="AF335" s="4">
        <v>3.2252042982382996</v>
      </c>
      <c r="AG335" s="4">
        <v>3.3046978847549142</v>
      </c>
      <c r="AH335" s="4">
        <v>0.70921985815602828</v>
      </c>
      <c r="AI335" s="4">
        <v>1.1655011655011656</v>
      </c>
      <c r="AJ335" s="4">
        <v>0.93896713615023475</v>
      </c>
      <c r="AK335" s="4">
        <v>0</v>
      </c>
      <c r="AL335" s="4">
        <v>0.34246575342465752</v>
      </c>
      <c r="AM335" s="4">
        <v>0.15948963317384371</v>
      </c>
      <c r="AN335" s="4">
        <v>0.35460992907801414</v>
      </c>
      <c r="AO335" s="4">
        <v>0.75398345946291156</v>
      </c>
      <c r="AP335" s="4">
        <v>0.54922838466203927</v>
      </c>
    </row>
    <row r="336" spans="1:42" ht="12" customHeight="1">
      <c r="A336" s="6" t="s">
        <v>42</v>
      </c>
      <c r="B336" s="7" t="s">
        <v>54</v>
      </c>
      <c r="C336" s="8" t="s">
        <v>435</v>
      </c>
      <c r="D336" s="4">
        <v>2.5411061285500747</v>
      </c>
      <c r="E336" s="4">
        <v>2.145411203814064</v>
      </c>
      <c r="F336" s="4">
        <v>2.3209549071618039</v>
      </c>
      <c r="G336" s="4">
        <v>2.5291828793774322</v>
      </c>
      <c r="H336" s="4">
        <v>1.935483870967742</v>
      </c>
      <c r="I336" s="4">
        <v>2.1722265321955003</v>
      </c>
      <c r="J336" s="4">
        <v>1.7295597484276728</v>
      </c>
      <c r="K336" s="4">
        <v>1.3642564802182811</v>
      </c>
      <c r="L336" s="4">
        <v>1.5339663988312637</v>
      </c>
      <c r="M336" s="4">
        <v>1.4539579967689822</v>
      </c>
      <c r="N336" s="4">
        <v>1.2295081967213115</v>
      </c>
      <c r="O336" s="4">
        <v>1.3323464100666174</v>
      </c>
      <c r="P336" s="4">
        <v>1.497504159733777</v>
      </c>
      <c r="Q336" s="4">
        <v>1.6713091922005572</v>
      </c>
      <c r="R336" s="4">
        <v>1.5921152388172859</v>
      </c>
      <c r="S336" s="4">
        <v>1.9502621825715878</v>
      </c>
      <c r="T336" s="4">
        <v>1.6691937887843911</v>
      </c>
      <c r="U336" s="4">
        <v>1.7903218974144941</v>
      </c>
      <c r="V336" s="4">
        <v>0.96463022508038587</v>
      </c>
      <c r="W336" s="4">
        <v>1.6216216216216215</v>
      </c>
      <c r="X336" s="4">
        <v>1.3215859030837005</v>
      </c>
      <c r="Y336" s="4">
        <v>3.492647058823529</v>
      </c>
      <c r="Z336" s="4">
        <v>1.4804845222072678</v>
      </c>
      <c r="AA336" s="4">
        <v>2.3310023310023311</v>
      </c>
      <c r="AB336" s="4">
        <v>3.5363457760314341</v>
      </c>
      <c r="AC336" s="4">
        <v>2.2082018927444795</v>
      </c>
      <c r="AD336" s="4">
        <v>2.7996500437445322</v>
      </c>
      <c r="AE336" s="4">
        <v>2.6645410199784494</v>
      </c>
      <c r="AF336" s="4">
        <v>1.7701026788577898</v>
      </c>
      <c r="AG336" s="4">
        <v>2.1507460926101878</v>
      </c>
      <c r="AH336" s="4">
        <v>0.74906367041198507</v>
      </c>
      <c r="AI336" s="4">
        <v>0.77399380804953566</v>
      </c>
      <c r="AJ336" s="4">
        <v>0.76271186440677963</v>
      </c>
      <c r="AK336" s="4">
        <v>0.47058823529411764</v>
      </c>
      <c r="AL336" s="4">
        <v>0.17953321364452424</v>
      </c>
      <c r="AM336" s="4">
        <v>0.30549898167006106</v>
      </c>
      <c r="AN336" s="4">
        <v>0.60982595285305141</v>
      </c>
      <c r="AO336" s="4">
        <v>0.47676351084702995</v>
      </c>
      <c r="AP336" s="4">
        <v>0.53410542303842035</v>
      </c>
    </row>
    <row r="337" spans="1:42" ht="12" customHeight="1">
      <c r="A337" s="6" t="s">
        <v>42</v>
      </c>
      <c r="B337" s="7" t="s">
        <v>54</v>
      </c>
      <c r="C337" s="8" t="s">
        <v>197</v>
      </c>
      <c r="D337" s="4">
        <v>4.0189125295508275</v>
      </c>
      <c r="E337" s="4">
        <v>3.7280701754385968</v>
      </c>
      <c r="F337" s="4">
        <v>3.8680318543799777</v>
      </c>
      <c r="G337" s="4">
        <v>3.5460992907801416</v>
      </c>
      <c r="H337" s="4">
        <v>3.6199095022624435</v>
      </c>
      <c r="I337" s="4">
        <v>3.5838150289017339</v>
      </c>
      <c r="J337" s="4">
        <v>2.3076923076923079</v>
      </c>
      <c r="K337" s="4">
        <v>2.8888888888888888</v>
      </c>
      <c r="L337" s="4">
        <v>2.6190476190476191</v>
      </c>
      <c r="M337" s="4">
        <v>2.785515320334262</v>
      </c>
      <c r="N337" s="4">
        <v>3.2338308457711444</v>
      </c>
      <c r="O337" s="4">
        <v>3.0223390275952693</v>
      </c>
      <c r="P337" s="4">
        <v>2.5936599423631121</v>
      </c>
      <c r="Q337" s="4">
        <v>2.9069767441860463</v>
      </c>
      <c r="R337" s="4">
        <v>2.7496382054992763</v>
      </c>
      <c r="S337" s="4">
        <v>3.0503758781441306</v>
      </c>
      <c r="T337" s="4">
        <v>3.2755352313094241</v>
      </c>
      <c r="U337" s="4">
        <v>3.1685743470847756</v>
      </c>
      <c r="V337" s="4">
        <v>2.3809523809523809</v>
      </c>
      <c r="W337" s="4">
        <v>3.491271820448878</v>
      </c>
      <c r="X337" s="4">
        <v>2.9850746268656714</v>
      </c>
      <c r="Y337" s="4">
        <v>4.057971014492753</v>
      </c>
      <c r="Z337" s="4">
        <v>2.7607361963190185</v>
      </c>
      <c r="AA337" s="4">
        <v>3.427719821162444</v>
      </c>
      <c r="AB337" s="4">
        <v>3.6011080332409975</v>
      </c>
      <c r="AC337" s="4">
        <v>1.1396011396011396</v>
      </c>
      <c r="AD337" s="4">
        <v>2.3876404494382024</v>
      </c>
      <c r="AE337" s="4">
        <v>3.346677142895377</v>
      </c>
      <c r="AF337" s="4">
        <v>2.4638697187896788</v>
      </c>
      <c r="AG337" s="4">
        <v>2.9334782991554391</v>
      </c>
      <c r="AH337" s="4">
        <v>1.7167381974248928</v>
      </c>
      <c r="AI337" s="4">
        <v>2.1660649819494586</v>
      </c>
      <c r="AJ337" s="4">
        <v>1.9607843137254903</v>
      </c>
      <c r="AK337" s="4">
        <v>0.66889632107023411</v>
      </c>
      <c r="AL337" s="4">
        <v>1.25</v>
      </c>
      <c r="AM337" s="4">
        <v>0.927643784786642</v>
      </c>
      <c r="AN337" s="4">
        <v>1.1928172592475634</v>
      </c>
      <c r="AO337" s="4">
        <v>1.7080324909747293</v>
      </c>
      <c r="AP337" s="4">
        <v>1.4442140492560662</v>
      </c>
    </row>
    <row r="338" spans="1:42" ht="12" customHeight="1">
      <c r="A338" s="6" t="s">
        <v>42</v>
      </c>
      <c r="B338" s="7" t="s">
        <v>54</v>
      </c>
      <c r="C338" s="8" t="s">
        <v>436</v>
      </c>
      <c r="D338" s="4">
        <v>2.2457067371202113</v>
      </c>
      <c r="E338" s="4">
        <v>2.3668639053254439</v>
      </c>
      <c r="F338" s="4">
        <v>2.309612983770287</v>
      </c>
      <c r="G338" s="4">
        <v>2.5773195876288657</v>
      </c>
      <c r="H338" s="4">
        <v>1.8823529411764706</v>
      </c>
      <c r="I338" s="4">
        <v>2.1648044692737431</v>
      </c>
      <c r="J338" s="4">
        <v>1.7069701280227596</v>
      </c>
      <c r="K338" s="4">
        <v>1.5247776365946633</v>
      </c>
      <c r="L338" s="4">
        <v>1.6107382550335569</v>
      </c>
      <c r="M338" s="4">
        <v>1.5151515151515151</v>
      </c>
      <c r="N338" s="4">
        <v>1.6238159675236807</v>
      </c>
      <c r="O338" s="4">
        <v>1.5725518227305217</v>
      </c>
      <c r="P338" s="4">
        <v>1.4778325123152709</v>
      </c>
      <c r="Q338" s="4">
        <v>1.2931034482758621</v>
      </c>
      <c r="R338" s="4">
        <v>1.3793103448275861</v>
      </c>
      <c r="S338" s="4">
        <v>1.9045960960477246</v>
      </c>
      <c r="T338" s="4">
        <v>1.738182779779224</v>
      </c>
      <c r="U338" s="4">
        <v>1.8074035751271389</v>
      </c>
      <c r="V338" s="4">
        <v>1.4657980456026058</v>
      </c>
      <c r="W338" s="4">
        <v>1.8126888217522659</v>
      </c>
      <c r="X338" s="4">
        <v>1.6457680250783699</v>
      </c>
      <c r="Y338" s="4">
        <v>2.823920265780731</v>
      </c>
      <c r="Z338" s="4">
        <v>2.3809523809523809</v>
      </c>
      <c r="AA338" s="4">
        <v>2.5974025974025974</v>
      </c>
      <c r="AB338" s="4">
        <v>2.9304029304029302</v>
      </c>
      <c r="AC338" s="4">
        <v>4.6065259117082533</v>
      </c>
      <c r="AD338" s="4">
        <v>3.7488284910965324</v>
      </c>
      <c r="AE338" s="4">
        <v>2.4067070805954223</v>
      </c>
      <c r="AF338" s="4">
        <v>2.9333890381376335</v>
      </c>
      <c r="AG338" s="4">
        <v>2.6639997045258332</v>
      </c>
      <c r="AH338" s="4">
        <v>0.58823529411764708</v>
      </c>
      <c r="AI338" s="4">
        <v>1.263157894736842</v>
      </c>
      <c r="AJ338" s="4">
        <v>0.91370558375634525</v>
      </c>
      <c r="AK338" s="4">
        <v>0.49504950495049505</v>
      </c>
      <c r="AL338" s="4">
        <v>0.85227272727272729</v>
      </c>
      <c r="AM338" s="4">
        <v>0.66137566137566139</v>
      </c>
      <c r="AN338" s="4">
        <v>0.54164239953407112</v>
      </c>
      <c r="AO338" s="4">
        <v>1.0577153110047846</v>
      </c>
      <c r="AP338" s="4">
        <v>0.78754062256600332</v>
      </c>
    </row>
    <row r="339" spans="1:42" ht="12" customHeight="1">
      <c r="A339" s="6" t="s">
        <v>42</v>
      </c>
      <c r="B339" s="7" t="s">
        <v>54</v>
      </c>
      <c r="C339" s="8" t="s">
        <v>437</v>
      </c>
      <c r="D339" s="4">
        <v>1.948051948051948</v>
      </c>
      <c r="E339" s="4">
        <v>1.9607843137254901</v>
      </c>
      <c r="F339" s="4">
        <v>1.955034213098729</v>
      </c>
      <c r="G339" s="4">
        <v>1.8126888217522659</v>
      </c>
      <c r="H339" s="4">
        <v>1.0869565217391306</v>
      </c>
      <c r="I339" s="4">
        <v>1.3739545997610516</v>
      </c>
      <c r="J339" s="4">
        <v>1.1820330969267139</v>
      </c>
      <c r="K339" s="4">
        <v>1.1753183153770812</v>
      </c>
      <c r="L339" s="4">
        <v>1.1783610069630421</v>
      </c>
      <c r="M339" s="4">
        <v>1.380897583429229</v>
      </c>
      <c r="N339" s="4">
        <v>0.97465886939571156</v>
      </c>
      <c r="O339" s="4">
        <v>1.1609498680738786</v>
      </c>
      <c r="P339" s="4">
        <v>0.69044879171461448</v>
      </c>
      <c r="Q339" s="4">
        <v>0.86705202312138718</v>
      </c>
      <c r="R339" s="4">
        <v>0.78657577346617724</v>
      </c>
      <c r="S339" s="4">
        <v>1.4028240483749543</v>
      </c>
      <c r="T339" s="4">
        <v>1.2129540086717601</v>
      </c>
      <c r="U339" s="4">
        <v>1.2909750922725756</v>
      </c>
      <c r="V339" s="4">
        <v>1.160092807424594</v>
      </c>
      <c r="W339" s="4">
        <v>1.2658227848101264</v>
      </c>
      <c r="X339" s="4">
        <v>1.2195121951219512</v>
      </c>
      <c r="Y339" s="4">
        <v>1.8337408312958436</v>
      </c>
      <c r="Z339" s="4">
        <v>2.648305084745763</v>
      </c>
      <c r="AA339" s="4">
        <v>2.2701475595913734</v>
      </c>
      <c r="AB339" s="4">
        <v>2.8106508875739644</v>
      </c>
      <c r="AC339" s="4">
        <v>3.5674470457079148</v>
      </c>
      <c r="AD339" s="4">
        <v>3.2422123331214241</v>
      </c>
      <c r="AE339" s="4">
        <v>1.9348281754314673</v>
      </c>
      <c r="AF339" s="4">
        <v>2.4938583050879348</v>
      </c>
      <c r="AG339" s="4">
        <v>2.243957362611583</v>
      </c>
      <c r="AH339" s="4">
        <v>0.5181347150259068</v>
      </c>
      <c r="AI339" s="4">
        <v>0.55432372505543237</v>
      </c>
      <c r="AJ339" s="4">
        <v>0.53763440860215062</v>
      </c>
      <c r="AK339" s="4">
        <v>0.28368794326241137</v>
      </c>
      <c r="AL339" s="4">
        <v>0.37593984962406013</v>
      </c>
      <c r="AM339" s="4">
        <v>0.33266799733865604</v>
      </c>
      <c r="AN339" s="4">
        <v>0.40091132914415906</v>
      </c>
      <c r="AO339" s="4">
        <v>0.46513178733974625</v>
      </c>
      <c r="AP339" s="4">
        <v>0.43515120297040333</v>
      </c>
    </row>
    <row r="340" spans="1:42" ht="12" customHeight="1">
      <c r="A340" s="6" t="s">
        <v>42</v>
      </c>
      <c r="B340" s="7" t="s">
        <v>50</v>
      </c>
      <c r="C340" s="8" t="s">
        <v>438</v>
      </c>
      <c r="D340" s="4">
        <v>5.4285714285714288</v>
      </c>
      <c r="E340" s="4">
        <v>5.0131926121372032</v>
      </c>
      <c r="F340" s="4">
        <v>5.2126200274348422</v>
      </c>
      <c r="G340" s="4">
        <v>3.9877300613496933</v>
      </c>
      <c r="H340" s="4">
        <v>4.5317220543806647</v>
      </c>
      <c r="I340" s="4">
        <v>4.2617960426179602</v>
      </c>
      <c r="J340" s="4">
        <v>2.3809523809523809</v>
      </c>
      <c r="K340" s="4">
        <v>3.7463976945244957</v>
      </c>
      <c r="L340" s="4">
        <v>3.0344827586206895</v>
      </c>
      <c r="M340" s="4">
        <v>2.601156069364162</v>
      </c>
      <c r="N340" s="4">
        <v>2.6385224274406331</v>
      </c>
      <c r="O340" s="4">
        <v>2.6206896551724137</v>
      </c>
      <c r="P340" s="4">
        <v>1.7595307917888563</v>
      </c>
      <c r="Q340" s="4">
        <v>2.8089887640449436</v>
      </c>
      <c r="R340" s="4">
        <v>2.2955523672883786</v>
      </c>
      <c r="S340" s="4">
        <v>3.2315881464053042</v>
      </c>
      <c r="T340" s="4">
        <v>3.7477647105055887</v>
      </c>
      <c r="U340" s="4">
        <v>3.4850281702268568</v>
      </c>
      <c r="V340" s="4">
        <v>1.4925373134328359</v>
      </c>
      <c r="W340" s="4">
        <v>2.2900763358778624</v>
      </c>
      <c r="X340" s="4">
        <v>1.8867924528301887</v>
      </c>
      <c r="Y340" s="4">
        <v>4.838709677419355</v>
      </c>
      <c r="Z340" s="4">
        <v>3.0211480362537766</v>
      </c>
      <c r="AA340" s="4">
        <v>3.9829302987197721</v>
      </c>
      <c r="AB340" s="4">
        <v>3.943661971830986</v>
      </c>
      <c r="AC340" s="4">
        <v>4.1994750656167978</v>
      </c>
      <c r="AD340" s="4">
        <v>4.0760869565217392</v>
      </c>
      <c r="AE340" s="4">
        <v>3.4249696542277257</v>
      </c>
      <c r="AF340" s="4">
        <v>3.170233145916145</v>
      </c>
      <c r="AG340" s="4">
        <v>3.3152699026905665</v>
      </c>
      <c r="AH340" s="4">
        <v>1.2987012987012987</v>
      </c>
      <c r="AI340" s="4">
        <v>1.1695906432748537</v>
      </c>
      <c r="AJ340" s="4">
        <v>1.2379642365887209</v>
      </c>
      <c r="AK340" s="4">
        <v>0.5181347150259068</v>
      </c>
      <c r="AL340" s="4">
        <v>0.93457943925233644</v>
      </c>
      <c r="AM340" s="4">
        <v>0.70721357850070721</v>
      </c>
      <c r="AN340" s="4">
        <v>0.90841800686360274</v>
      </c>
      <c r="AO340" s="4">
        <v>1.0520850412635951</v>
      </c>
      <c r="AP340" s="4">
        <v>0.97258890754471405</v>
      </c>
    </row>
    <row r="341" spans="1:42" ht="12" customHeight="1">
      <c r="A341" s="6" t="s">
        <v>42</v>
      </c>
      <c r="B341" s="7" t="s">
        <v>50</v>
      </c>
      <c r="C341" s="8" t="s">
        <v>439</v>
      </c>
      <c r="D341" s="4">
        <v>3.1897926634768741</v>
      </c>
      <c r="E341" s="4">
        <v>3.5971223021582732</v>
      </c>
      <c r="F341" s="4">
        <v>3.4039334341906202</v>
      </c>
      <c r="G341" s="4">
        <v>1.8867924528301885</v>
      </c>
      <c r="H341" s="4">
        <v>2.21606648199446</v>
      </c>
      <c r="I341" s="4">
        <v>2.0618556701030926</v>
      </c>
      <c r="J341" s="4">
        <v>1.3533834586466165</v>
      </c>
      <c r="K341" s="4">
        <v>1.7639077340569878</v>
      </c>
      <c r="L341" s="4">
        <v>1.5691868758915835</v>
      </c>
      <c r="M341" s="4">
        <v>1.3293943870014773</v>
      </c>
      <c r="N341" s="4">
        <v>1.5404364569961488</v>
      </c>
      <c r="O341" s="4">
        <v>1.4423076923076923</v>
      </c>
      <c r="P341" s="4">
        <v>1.2931034482758621</v>
      </c>
      <c r="Q341" s="4">
        <v>1.2278308321964528</v>
      </c>
      <c r="R341" s="4">
        <v>1.2596221133659902</v>
      </c>
      <c r="S341" s="4">
        <v>1.8104932820462039</v>
      </c>
      <c r="T341" s="4">
        <v>2.0690727614804647</v>
      </c>
      <c r="U341" s="4">
        <v>1.9473811571717956</v>
      </c>
      <c r="V341" s="4">
        <v>1.088646967340591</v>
      </c>
      <c r="W341" s="4">
        <v>2.1865889212827989</v>
      </c>
      <c r="X341" s="4">
        <v>1.6553799849510911</v>
      </c>
      <c r="Y341" s="4">
        <v>3.5007610350076104</v>
      </c>
      <c r="Z341" s="4">
        <v>1.6320474777448071</v>
      </c>
      <c r="AA341" s="4">
        <v>2.5544703230653645</v>
      </c>
      <c r="AB341" s="4">
        <v>2.823920265780731</v>
      </c>
      <c r="AC341" s="4">
        <v>5.0235478806907379</v>
      </c>
      <c r="AD341" s="4">
        <v>3.9548022598870056</v>
      </c>
      <c r="AE341" s="4">
        <v>2.471109422709644</v>
      </c>
      <c r="AF341" s="4">
        <v>2.9473947599061145</v>
      </c>
      <c r="AG341" s="4">
        <v>2.7215508559678203</v>
      </c>
      <c r="AH341" s="4">
        <v>0.79491255961844198</v>
      </c>
      <c r="AI341" s="4">
        <v>0.72332730560578662</v>
      </c>
      <c r="AJ341" s="4">
        <v>0.76142131979695427</v>
      </c>
      <c r="AK341" s="4">
        <v>0.39920159680638723</v>
      </c>
      <c r="AL341" s="4">
        <v>0.16447368421052633</v>
      </c>
      <c r="AM341" s="4">
        <v>0.27051397655545539</v>
      </c>
      <c r="AN341" s="4">
        <v>0.5970570782124146</v>
      </c>
      <c r="AO341" s="4">
        <v>0.44390049490815647</v>
      </c>
      <c r="AP341" s="4">
        <v>0.51596764817620477</v>
      </c>
    </row>
    <row r="342" spans="1:42" ht="12" customHeight="1">
      <c r="A342" s="6" t="s">
        <v>42</v>
      </c>
      <c r="B342" s="7" t="s">
        <v>50</v>
      </c>
      <c r="C342" s="8" t="s">
        <v>440</v>
      </c>
      <c r="D342" s="4">
        <v>6.2893081761006284</v>
      </c>
      <c r="E342" s="4">
        <v>4.4943820224719104</v>
      </c>
      <c r="F342" s="4">
        <v>5.3412462908011866</v>
      </c>
      <c r="G342" s="4">
        <v>3.6363636363636362</v>
      </c>
      <c r="H342" s="4">
        <v>4.3636363636363633</v>
      </c>
      <c r="I342" s="4">
        <v>4.0404040404040407</v>
      </c>
      <c r="J342" s="4">
        <v>2.4844720496894408</v>
      </c>
      <c r="K342" s="4">
        <v>5.0193050193050199</v>
      </c>
      <c r="L342" s="4">
        <v>3.6144578313253013</v>
      </c>
      <c r="M342" s="4">
        <v>2.4822695035460995</v>
      </c>
      <c r="N342" s="4">
        <v>3.6900369003690039</v>
      </c>
      <c r="O342" s="4">
        <v>3.0741410488245928</v>
      </c>
      <c r="P342" s="4">
        <v>1.8050541516245486</v>
      </c>
      <c r="Q342" s="4">
        <v>2.7027027027027026</v>
      </c>
      <c r="R342" s="4">
        <v>2.2388059701492535</v>
      </c>
      <c r="S342" s="4">
        <v>3.3394935034648703</v>
      </c>
      <c r="T342" s="4">
        <v>4.054012601697</v>
      </c>
      <c r="U342" s="4">
        <v>3.6618110363008753</v>
      </c>
      <c r="V342" s="4">
        <v>3.2388663967611335</v>
      </c>
      <c r="W342" s="4">
        <v>3.7209302325581395</v>
      </c>
      <c r="X342" s="4">
        <v>3.4632034632034632</v>
      </c>
      <c r="Y342" s="4">
        <v>2.9914529914529915</v>
      </c>
      <c r="Z342" s="4">
        <v>4.7872340425531918</v>
      </c>
      <c r="AA342" s="4">
        <v>3.7914691943127963</v>
      </c>
      <c r="AB342" s="4">
        <v>9.4527363184079611</v>
      </c>
      <c r="AC342" s="4">
        <v>8.2417582417582409</v>
      </c>
      <c r="AD342" s="4">
        <v>8.8772845953002602</v>
      </c>
      <c r="AE342" s="4">
        <v>5.2276852355406955</v>
      </c>
      <c r="AF342" s="4">
        <v>5.5833075056231918</v>
      </c>
      <c r="AG342" s="4">
        <v>5.3773190842721732</v>
      </c>
      <c r="AH342" s="4">
        <v>2.4630541871921183</v>
      </c>
      <c r="AI342" s="4">
        <v>2.7777777777777777</v>
      </c>
      <c r="AJ342" s="4">
        <v>2.6109660574412534</v>
      </c>
      <c r="AK342" s="4">
        <v>1.2578616352201257</v>
      </c>
      <c r="AL342" s="4">
        <v>0.68493150684931503</v>
      </c>
      <c r="AM342" s="4">
        <v>0.98360655737704927</v>
      </c>
      <c r="AN342" s="4">
        <v>1.8604579112061219</v>
      </c>
      <c r="AO342" s="4">
        <v>1.7313546423135464</v>
      </c>
      <c r="AP342" s="4">
        <v>1.7972863074091514</v>
      </c>
    </row>
    <row r="343" spans="1:42" ht="12" customHeight="1">
      <c r="A343" s="6" t="s">
        <v>42</v>
      </c>
      <c r="B343" s="7" t="s">
        <v>50</v>
      </c>
      <c r="C343" s="8" t="s">
        <v>441</v>
      </c>
      <c r="D343" s="4">
        <v>5.8441558441558437</v>
      </c>
      <c r="E343" s="4">
        <v>7.042253521126761</v>
      </c>
      <c r="F343" s="4">
        <v>6.4189189189189193</v>
      </c>
      <c r="G343" s="4">
        <v>6.7415730337078648</v>
      </c>
      <c r="H343" s="4">
        <v>5.2631578947368416</v>
      </c>
      <c r="I343" s="4">
        <v>5.8558558558558556</v>
      </c>
      <c r="J343" s="4">
        <v>3.125</v>
      </c>
      <c r="K343" s="4">
        <v>4.4444444444444438</v>
      </c>
      <c r="L343" s="4">
        <v>3.7634408602150535</v>
      </c>
      <c r="M343" s="4">
        <v>3.6496350364963499</v>
      </c>
      <c r="N343" s="4">
        <v>2.9962546816479403</v>
      </c>
      <c r="O343" s="4">
        <v>3.3271719038817005</v>
      </c>
      <c r="P343" s="4">
        <v>2.3076923076923075</v>
      </c>
      <c r="Q343" s="4">
        <v>3.9647577092511015</v>
      </c>
      <c r="R343" s="4">
        <v>3.0800821355236141</v>
      </c>
      <c r="S343" s="4">
        <v>4.3336112444104726</v>
      </c>
      <c r="T343" s="4">
        <v>4.7421736502414173</v>
      </c>
      <c r="U343" s="4">
        <v>4.4890939348790289</v>
      </c>
      <c r="V343" s="4">
        <v>2.5</v>
      </c>
      <c r="W343" s="4">
        <v>4.2307692307692308</v>
      </c>
      <c r="X343" s="4">
        <v>3.4</v>
      </c>
      <c r="Y343" s="4">
        <v>5.7251908396946565</v>
      </c>
      <c r="Z343" s="4">
        <v>4.2056074766355138</v>
      </c>
      <c r="AA343" s="4">
        <v>5.0420168067226889</v>
      </c>
      <c r="AB343" s="4">
        <v>5.5555555555555554</v>
      </c>
      <c r="AC343" s="4">
        <v>5.7613168724279831</v>
      </c>
      <c r="AD343" s="4">
        <v>5.6565656565656566</v>
      </c>
      <c r="AE343" s="4">
        <v>4.5935821317500709</v>
      </c>
      <c r="AF343" s="4">
        <v>4.7325645266109087</v>
      </c>
      <c r="AG343" s="4">
        <v>4.699527487762782</v>
      </c>
      <c r="AH343" s="4">
        <v>1.680672268907563</v>
      </c>
      <c r="AI343" s="4">
        <v>2.3364485981308412</v>
      </c>
      <c r="AJ343" s="4">
        <v>1.9911504424778763</v>
      </c>
      <c r="AK343" s="4">
        <v>1.0204081632653061</v>
      </c>
      <c r="AL343" s="4">
        <v>0.64516129032258063</v>
      </c>
      <c r="AM343" s="4">
        <v>0.85470085470085477</v>
      </c>
      <c r="AN343" s="4">
        <v>1.3505402160864346</v>
      </c>
      <c r="AO343" s="4">
        <v>1.4908049442267108</v>
      </c>
      <c r="AP343" s="4">
        <v>1.4229256485893655</v>
      </c>
    </row>
    <row r="344" spans="1:42" ht="12" customHeight="1">
      <c r="A344" s="6" t="s">
        <v>42</v>
      </c>
      <c r="B344" s="7" t="s">
        <v>50</v>
      </c>
      <c r="C344" s="8" t="s">
        <v>442</v>
      </c>
      <c r="D344" s="4">
        <v>6.1403508771929829</v>
      </c>
      <c r="E344" s="4">
        <v>4.3478260869565224</v>
      </c>
      <c r="F344" s="4">
        <v>5.2401746724890828</v>
      </c>
      <c r="G344" s="4">
        <v>5.7142857142857144</v>
      </c>
      <c r="H344" s="4">
        <v>5.1546391752577323</v>
      </c>
      <c r="I344" s="4">
        <v>5.3892215568862278</v>
      </c>
      <c r="J344" s="4">
        <v>5.6962025316455698</v>
      </c>
      <c r="K344" s="4">
        <v>2.2058823529411762</v>
      </c>
      <c r="L344" s="4">
        <v>4.0816326530612246</v>
      </c>
      <c r="M344" s="4">
        <v>1.4388489208633095</v>
      </c>
      <c r="N344" s="4">
        <v>3.007518796992481</v>
      </c>
      <c r="O344" s="4">
        <v>2.2058823529411762</v>
      </c>
      <c r="P344" s="4">
        <v>2.6548672566371683</v>
      </c>
      <c r="Q344" s="4">
        <v>0.9009009009009008</v>
      </c>
      <c r="R344" s="4">
        <v>1.7857142857142856</v>
      </c>
      <c r="S344" s="4">
        <v>4.3289110601249501</v>
      </c>
      <c r="T344" s="4">
        <v>3.1233534626097623</v>
      </c>
      <c r="U344" s="4">
        <v>3.7405251042183991</v>
      </c>
      <c r="V344" s="4">
        <v>2.5423728813559325</v>
      </c>
      <c r="W344" s="4">
        <v>0.98039215686274506</v>
      </c>
      <c r="X344" s="4">
        <v>1.8181818181818181</v>
      </c>
      <c r="Y344" s="4">
        <v>2.255639097744361</v>
      </c>
      <c r="Z344" s="4">
        <v>6.9306930693069306</v>
      </c>
      <c r="AA344" s="4">
        <v>4.2735042735042734</v>
      </c>
      <c r="AB344" s="4">
        <v>2.3809523809523809</v>
      </c>
      <c r="AC344" s="4">
        <v>2.3622047244094486</v>
      </c>
      <c r="AD344" s="4">
        <v>2.3715415019762847</v>
      </c>
      <c r="AE344" s="4">
        <v>2.392988120017558</v>
      </c>
      <c r="AF344" s="4">
        <v>3.424429983526375</v>
      </c>
      <c r="AG344" s="4">
        <v>2.8210758645541252</v>
      </c>
      <c r="AH344" s="4">
        <v>2.4193548387096775</v>
      </c>
      <c r="AI344" s="4">
        <v>3.1007751937984493</v>
      </c>
      <c r="AJ344" s="4">
        <v>2.766798418972332</v>
      </c>
      <c r="AK344" s="4">
        <v>1.5748031496062991</v>
      </c>
      <c r="AL344" s="4">
        <v>0.85470085470085477</v>
      </c>
      <c r="AM344" s="4">
        <v>1.2295081967213115</v>
      </c>
      <c r="AN344" s="4">
        <v>1.9970789941579883</v>
      </c>
      <c r="AO344" s="4">
        <v>1.9777380242496521</v>
      </c>
      <c r="AP344" s="4">
        <v>1.9981533078468217</v>
      </c>
    </row>
    <row r="345" spans="1:42" ht="12" customHeight="1">
      <c r="A345" s="6" t="s">
        <v>42</v>
      </c>
      <c r="B345" s="7" t="s">
        <v>50</v>
      </c>
      <c r="C345" s="8" t="s">
        <v>180</v>
      </c>
      <c r="D345" s="4">
        <v>11.695906432748538</v>
      </c>
      <c r="E345" s="4">
        <v>6.7632850241545901</v>
      </c>
      <c r="F345" s="4">
        <v>8.9947089947089953</v>
      </c>
      <c r="G345" s="4">
        <v>11.290322580645162</v>
      </c>
      <c r="H345" s="4">
        <v>6.7010309278350517</v>
      </c>
      <c r="I345" s="4">
        <v>8.4905660377358494</v>
      </c>
      <c r="J345" s="4">
        <v>6.1111111111111107</v>
      </c>
      <c r="K345" s="4">
        <v>4.694835680751174</v>
      </c>
      <c r="L345" s="4">
        <v>5.343511450381679</v>
      </c>
      <c r="M345" s="4">
        <v>6.4516129032258061</v>
      </c>
      <c r="N345" s="4">
        <v>4.8780487804878057</v>
      </c>
      <c r="O345" s="4">
        <v>5.5555555555555554</v>
      </c>
      <c r="P345" s="4">
        <v>4.4692737430167595</v>
      </c>
      <c r="Q345" s="4">
        <v>4.2105263157894735</v>
      </c>
      <c r="R345" s="4">
        <v>4.3360433604336048</v>
      </c>
      <c r="S345" s="4">
        <v>8.0036453541494748</v>
      </c>
      <c r="T345" s="4">
        <v>5.4495453458036192</v>
      </c>
      <c r="U345" s="4">
        <v>6.5440770797631371</v>
      </c>
      <c r="V345" s="4">
        <v>6.2068965517241379</v>
      </c>
      <c r="W345" s="4">
        <v>7.3619631901840492</v>
      </c>
      <c r="X345" s="4">
        <v>6.8181818181818183</v>
      </c>
      <c r="Y345" s="4">
        <v>10.897435897435898</v>
      </c>
      <c r="Z345" s="4">
        <v>5.594405594405595</v>
      </c>
      <c r="AA345" s="4">
        <v>8.3612040133779253</v>
      </c>
      <c r="AB345" s="4">
        <v>11.428571428571429</v>
      </c>
      <c r="AC345" s="4">
        <v>12.977099236641221</v>
      </c>
      <c r="AD345" s="4">
        <v>12.177121771217712</v>
      </c>
      <c r="AE345" s="4">
        <v>9.5109679592438212</v>
      </c>
      <c r="AF345" s="4">
        <v>8.6444893404102885</v>
      </c>
      <c r="AG345" s="4">
        <v>9.1188358675924857</v>
      </c>
      <c r="AH345" s="4">
        <v>2.0833333333333335</v>
      </c>
      <c r="AI345" s="4">
        <v>4.2735042735042734</v>
      </c>
      <c r="AJ345" s="4">
        <v>3.0651340996168583</v>
      </c>
      <c r="AK345" s="4">
        <v>1.680672268907563</v>
      </c>
      <c r="AL345" s="4">
        <v>2.8846153846153846</v>
      </c>
      <c r="AM345" s="4">
        <v>2.2421524663677128</v>
      </c>
      <c r="AN345" s="4">
        <v>1.8820028011204482</v>
      </c>
      <c r="AO345" s="4">
        <v>3.5790598290598288</v>
      </c>
      <c r="AP345" s="4">
        <v>2.6536432829922854</v>
      </c>
    </row>
    <row r="346" spans="1:42" ht="12" customHeight="1">
      <c r="A346" s="6" t="s">
        <v>42</v>
      </c>
      <c r="B346" s="7" t="s">
        <v>50</v>
      </c>
      <c r="C346" s="8" t="s">
        <v>443</v>
      </c>
      <c r="D346" s="4">
        <v>9.2105263157894743</v>
      </c>
      <c r="E346" s="4">
        <v>12.030075187969924</v>
      </c>
      <c r="F346" s="4">
        <v>10.526315789473683</v>
      </c>
      <c r="G346" s="4">
        <v>14.583333333333334</v>
      </c>
      <c r="H346" s="4">
        <v>10.179640718562874</v>
      </c>
      <c r="I346" s="4">
        <v>11.787072243346008</v>
      </c>
      <c r="J346" s="4">
        <v>6.5693430656934302</v>
      </c>
      <c r="K346" s="4">
        <v>7.9470198675496686</v>
      </c>
      <c r="L346" s="4">
        <v>7.291666666666667</v>
      </c>
      <c r="M346" s="4">
        <v>8.3333333333333339</v>
      </c>
      <c r="N346" s="4">
        <v>7.3529411764705879</v>
      </c>
      <c r="O346" s="4">
        <v>7.8125</v>
      </c>
      <c r="P346" s="4">
        <v>5.2238805970149249</v>
      </c>
      <c r="Q346" s="4">
        <v>8.4745762711864412</v>
      </c>
      <c r="R346" s="4">
        <v>6.746031746031746</v>
      </c>
      <c r="S346" s="4">
        <v>8.7840833290328995</v>
      </c>
      <c r="T346" s="4">
        <v>9.1968506443479008</v>
      </c>
      <c r="U346" s="4">
        <v>8.8327172891036216</v>
      </c>
      <c r="V346" s="4">
        <v>7.042253521126761</v>
      </c>
      <c r="W346" s="4">
        <v>5.46875</v>
      </c>
      <c r="X346" s="4">
        <v>6.2962962962962958</v>
      </c>
      <c r="Y346" s="4">
        <v>10.738255033557047</v>
      </c>
      <c r="Z346" s="4">
        <v>8.5470085470085468</v>
      </c>
      <c r="AA346" s="4">
        <v>9.7744360902255636</v>
      </c>
      <c r="AB346" s="4">
        <v>5.46875</v>
      </c>
      <c r="AC346" s="4">
        <v>14.728682170542635</v>
      </c>
      <c r="AD346" s="4">
        <v>10.116731517509729</v>
      </c>
      <c r="AE346" s="4">
        <v>7.7497528515612695</v>
      </c>
      <c r="AF346" s="4">
        <v>9.5814802391837279</v>
      </c>
      <c r="AG346" s="4">
        <v>8.7291546346771955</v>
      </c>
      <c r="AH346" s="4">
        <v>4.166666666666667</v>
      </c>
      <c r="AI346" s="4">
        <v>3.3898305084745766</v>
      </c>
      <c r="AJ346" s="4">
        <v>3.7815126050420171</v>
      </c>
      <c r="AK346" s="4">
        <v>1.4925373134328357</v>
      </c>
      <c r="AL346" s="4">
        <v>1.0526315789473684</v>
      </c>
      <c r="AM346" s="4">
        <v>1.3100436681222707</v>
      </c>
      <c r="AN346" s="4">
        <v>2.8296019900497513</v>
      </c>
      <c r="AO346" s="4">
        <v>2.2212310437109726</v>
      </c>
      <c r="AP346" s="4">
        <v>2.5457781365821441</v>
      </c>
    </row>
    <row r="347" spans="1:42" ht="12" customHeight="1">
      <c r="A347" s="6" t="s">
        <v>42</v>
      </c>
      <c r="B347" s="7" t="s">
        <v>50</v>
      </c>
      <c r="C347" s="8" t="s">
        <v>444</v>
      </c>
      <c r="D347" s="4">
        <v>11.029411764705882</v>
      </c>
      <c r="E347" s="4">
        <v>13.245033112582782</v>
      </c>
      <c r="F347" s="4">
        <v>12.195121951219512</v>
      </c>
      <c r="G347" s="4">
        <v>13.157894736842104</v>
      </c>
      <c r="H347" s="4">
        <v>13.333333333333332</v>
      </c>
      <c r="I347" s="4">
        <v>13.259668508287293</v>
      </c>
      <c r="J347" s="4">
        <v>8.6956521739130448</v>
      </c>
      <c r="K347" s="4">
        <v>6.617647058823529</v>
      </c>
      <c r="L347" s="4">
        <v>7.5396825396825395</v>
      </c>
      <c r="M347" s="4">
        <v>6.7669172932330826</v>
      </c>
      <c r="N347" s="4">
        <v>8.0882352941176467</v>
      </c>
      <c r="O347" s="4">
        <v>7.4074074074074066</v>
      </c>
      <c r="P347" s="4">
        <v>5.3846153846153841</v>
      </c>
      <c r="Q347" s="4">
        <v>6.9767441860465116</v>
      </c>
      <c r="R347" s="4">
        <v>6.1776061776061777</v>
      </c>
      <c r="S347" s="4">
        <v>9.0068982706619014</v>
      </c>
      <c r="T347" s="4">
        <v>9.6521985969807584</v>
      </c>
      <c r="U347" s="4">
        <v>9.3158973168405854</v>
      </c>
      <c r="V347" s="4">
        <v>5.1470588235294112</v>
      </c>
      <c r="W347" s="4">
        <v>6.5934065934065931</v>
      </c>
      <c r="X347" s="4">
        <v>5.7268722466960353</v>
      </c>
      <c r="Y347" s="4">
        <v>12.38095238095238</v>
      </c>
      <c r="Z347" s="4">
        <v>7.6190476190476186</v>
      </c>
      <c r="AA347" s="4">
        <v>10</v>
      </c>
      <c r="AB347" s="4">
        <v>1.075268817204301</v>
      </c>
      <c r="AC347" s="4">
        <v>5.5045871559633026</v>
      </c>
      <c r="AD347" s="4">
        <v>3.4653465346534653</v>
      </c>
      <c r="AE347" s="4">
        <v>6.2010933405620312</v>
      </c>
      <c r="AF347" s="4">
        <v>6.5723471228058381</v>
      </c>
      <c r="AG347" s="4">
        <v>6.3974062604498343</v>
      </c>
      <c r="AH347" s="4">
        <v>3.007518796992481</v>
      </c>
      <c r="AI347" s="4">
        <v>4</v>
      </c>
      <c r="AJ347" s="4">
        <v>3.4883720930232558</v>
      </c>
      <c r="AK347" s="4">
        <v>1.0204081632653061</v>
      </c>
      <c r="AL347" s="4">
        <v>3.125</v>
      </c>
      <c r="AM347" s="4">
        <v>2.061855670103093</v>
      </c>
      <c r="AN347" s="4">
        <v>2.0139634801288935</v>
      </c>
      <c r="AO347" s="4">
        <v>3.5625</v>
      </c>
      <c r="AP347" s="4">
        <v>2.7751138815631746</v>
      </c>
    </row>
    <row r="348" spans="1:42" ht="12" customHeight="1">
      <c r="A348" s="6" t="s">
        <v>42</v>
      </c>
      <c r="B348" s="7" t="s">
        <v>50</v>
      </c>
      <c r="C348" s="8" t="s">
        <v>445</v>
      </c>
      <c r="D348" s="4">
        <v>8.2191780821917817</v>
      </c>
      <c r="E348" s="4">
        <v>7.3394495412844032</v>
      </c>
      <c r="F348" s="4">
        <v>7.7803203661327229</v>
      </c>
      <c r="G348" s="4">
        <v>3.9548022598870056</v>
      </c>
      <c r="H348" s="4">
        <v>5.298013245033113</v>
      </c>
      <c r="I348" s="4">
        <v>4.5731707317073171</v>
      </c>
      <c r="J348" s="4">
        <v>5.4347826086956523</v>
      </c>
      <c r="K348" s="4">
        <v>5.0724637681159424</v>
      </c>
      <c r="L348" s="4">
        <v>5.2795031055900621</v>
      </c>
      <c r="M348" s="4">
        <v>1.3513513513513513</v>
      </c>
      <c r="N348" s="4">
        <v>5.9602649006622519</v>
      </c>
      <c r="O348" s="4">
        <v>3.2171581769436997</v>
      </c>
      <c r="P348" s="4">
        <v>5.6497175141242941</v>
      </c>
      <c r="Q348" s="4">
        <v>6.2893081761006284</v>
      </c>
      <c r="R348" s="4">
        <v>5.9523809523809526</v>
      </c>
      <c r="S348" s="4">
        <v>4.921966363250017</v>
      </c>
      <c r="T348" s="4">
        <v>5.9918999262392685</v>
      </c>
      <c r="U348" s="4">
        <v>5.3605066665509504</v>
      </c>
      <c r="V348" s="4">
        <v>3.5502958579881656</v>
      </c>
      <c r="W348" s="4">
        <v>7.7380952380952381</v>
      </c>
      <c r="X348" s="4">
        <v>5.637982195845697</v>
      </c>
      <c r="Y348" s="4">
        <v>8.247422680412372</v>
      </c>
      <c r="Z348" s="4">
        <v>5.8479532163742691</v>
      </c>
      <c r="AA348" s="4">
        <v>7.1232876712328768</v>
      </c>
      <c r="AB348" s="4">
        <v>9.8039215686274517</v>
      </c>
      <c r="AC348" s="4">
        <v>9.3333333333333339</v>
      </c>
      <c r="AD348" s="4">
        <v>9.5709570957095718</v>
      </c>
      <c r="AE348" s="4">
        <v>7.2005467023426633</v>
      </c>
      <c r="AF348" s="4">
        <v>7.639793929267614</v>
      </c>
      <c r="AG348" s="4">
        <v>7.4440756542627158</v>
      </c>
      <c r="AH348" s="4">
        <v>1.7964071856287427</v>
      </c>
      <c r="AI348" s="4">
        <v>4.4444444444444438</v>
      </c>
      <c r="AJ348" s="4">
        <v>2.9801324503311259</v>
      </c>
      <c r="AK348" s="4">
        <v>1.2820512820512819</v>
      </c>
      <c r="AL348" s="4">
        <v>0.76923076923076916</v>
      </c>
      <c r="AM348" s="4">
        <v>1.048951048951049</v>
      </c>
      <c r="AN348" s="4">
        <v>1.5392292338400124</v>
      </c>
      <c r="AO348" s="4">
        <v>2.6068376068376065</v>
      </c>
      <c r="AP348" s="4">
        <v>2.0145417496410873</v>
      </c>
    </row>
    <row r="349" spans="1:42" ht="12" customHeight="1">
      <c r="A349" s="6" t="s">
        <v>42</v>
      </c>
      <c r="B349" s="7" t="s">
        <v>50</v>
      </c>
      <c r="C349" s="8" t="s">
        <v>446</v>
      </c>
      <c r="D349" s="4">
        <v>11.834319526627219</v>
      </c>
      <c r="E349" s="4">
        <v>8.8235294117647065</v>
      </c>
      <c r="F349" s="4">
        <v>10.32448377581121</v>
      </c>
      <c r="G349" s="4">
        <v>9.4117647058823533</v>
      </c>
      <c r="H349" s="4">
        <v>8.4848484848484844</v>
      </c>
      <c r="I349" s="4">
        <v>8.9552238805970141</v>
      </c>
      <c r="J349" s="4">
        <v>7.6923076923076925</v>
      </c>
      <c r="K349" s="4">
        <v>6.7901234567901234</v>
      </c>
      <c r="L349" s="4">
        <v>7.2507552870090635</v>
      </c>
      <c r="M349" s="4">
        <v>3.2967032967032965</v>
      </c>
      <c r="N349" s="4">
        <v>5.4216867469879517</v>
      </c>
      <c r="O349" s="4">
        <v>4.3103448275862073</v>
      </c>
      <c r="P349" s="4">
        <v>6.5359477124183005</v>
      </c>
      <c r="Q349" s="4">
        <v>7.2727272727272734</v>
      </c>
      <c r="R349" s="4">
        <v>6.9182389937106912</v>
      </c>
      <c r="S349" s="4">
        <v>7.7542085867877732</v>
      </c>
      <c r="T349" s="4">
        <v>7.3585830746237075</v>
      </c>
      <c r="U349" s="4">
        <v>7.5518093529428372</v>
      </c>
      <c r="V349" s="4">
        <v>4.0697674418604652</v>
      </c>
      <c r="W349" s="4">
        <v>5.8394160583941606</v>
      </c>
      <c r="X349" s="4">
        <v>4.8543689320388355</v>
      </c>
      <c r="Y349" s="4">
        <v>6.5088757396449708</v>
      </c>
      <c r="Z349" s="4">
        <v>10.526315789473683</v>
      </c>
      <c r="AA349" s="4">
        <v>8.2781456953642376</v>
      </c>
      <c r="AB349" s="4">
        <v>8.6419753086419746</v>
      </c>
      <c r="AC349" s="4">
        <v>15.037593984962406</v>
      </c>
      <c r="AD349" s="4">
        <v>11.525423728813559</v>
      </c>
      <c r="AE349" s="4">
        <v>6.406872830049136</v>
      </c>
      <c r="AF349" s="4">
        <v>10.467775277610082</v>
      </c>
      <c r="AG349" s="4">
        <v>8.2193127854055437</v>
      </c>
      <c r="AH349" s="4">
        <v>2.8169014084507045</v>
      </c>
      <c r="AI349" s="4">
        <v>4.2735042735042734</v>
      </c>
      <c r="AJ349" s="4">
        <v>3.4749034749034751</v>
      </c>
      <c r="AK349" s="4">
        <v>0.62893081761006286</v>
      </c>
      <c r="AL349" s="4">
        <v>0.86206896551724144</v>
      </c>
      <c r="AM349" s="4">
        <v>0.72727272727272729</v>
      </c>
      <c r="AN349" s="4">
        <v>1.7229161130303836</v>
      </c>
      <c r="AO349" s="4">
        <v>2.5677866195107573</v>
      </c>
      <c r="AP349" s="4">
        <v>2.1010881010881013</v>
      </c>
    </row>
    <row r="350" spans="1:42" ht="12" customHeight="1">
      <c r="A350" s="6" t="s">
        <v>42</v>
      </c>
      <c r="B350" s="7" t="s">
        <v>50</v>
      </c>
      <c r="C350" s="8" t="s">
        <v>447</v>
      </c>
      <c r="D350" s="4">
        <v>6.4393939393939394</v>
      </c>
      <c r="E350" s="4">
        <v>9.0090090090090076</v>
      </c>
      <c r="F350" s="4">
        <v>7.6131687242798352</v>
      </c>
      <c r="G350" s="4">
        <v>12.056737588652483</v>
      </c>
      <c r="H350" s="4">
        <v>6.2222222222222223</v>
      </c>
      <c r="I350" s="4">
        <v>8.4699453551912569</v>
      </c>
      <c r="J350" s="4">
        <v>6.1611374407582939</v>
      </c>
      <c r="K350" s="4">
        <v>6.5116279069767442</v>
      </c>
      <c r="L350" s="4">
        <v>6.3380281690140849</v>
      </c>
      <c r="M350" s="4">
        <v>4.3859649122807021</v>
      </c>
      <c r="N350" s="4">
        <v>3.9647577092511015</v>
      </c>
      <c r="O350" s="4">
        <v>4.1758241758241761</v>
      </c>
      <c r="P350" s="4">
        <v>3.6199095022624435</v>
      </c>
      <c r="Q350" s="4">
        <v>7.3170731707317076</v>
      </c>
      <c r="R350" s="4">
        <v>5.1948051948051948</v>
      </c>
      <c r="S350" s="4">
        <v>6.5326286766695718</v>
      </c>
      <c r="T350" s="4">
        <v>6.604938003638158</v>
      </c>
      <c r="U350" s="4">
        <v>6.3583543238229092</v>
      </c>
      <c r="V350" s="4">
        <v>4.5454545454545459</v>
      </c>
      <c r="W350" s="4">
        <v>6.3953488372093021</v>
      </c>
      <c r="X350" s="4">
        <v>5.4597701149425291</v>
      </c>
      <c r="Y350" s="4">
        <v>8.5106382978723403</v>
      </c>
      <c r="Z350" s="4">
        <v>5.5555555555555554</v>
      </c>
      <c r="AA350" s="4">
        <v>7.1428571428571432</v>
      </c>
      <c r="AB350" s="4">
        <v>11.494252873563218</v>
      </c>
      <c r="AC350" s="4">
        <v>10.067114093959731</v>
      </c>
      <c r="AD350" s="4">
        <v>10.835913312693499</v>
      </c>
      <c r="AE350" s="4">
        <v>8.1834485722967027</v>
      </c>
      <c r="AF350" s="4">
        <v>7.3393394955748628</v>
      </c>
      <c r="AG350" s="4">
        <v>7.8128468568310572</v>
      </c>
      <c r="AH350" s="4">
        <v>2.3622047244094486</v>
      </c>
      <c r="AI350" s="4">
        <v>3.4482758620689657</v>
      </c>
      <c r="AJ350" s="4">
        <v>2.9411764705882351</v>
      </c>
      <c r="AK350" s="4">
        <v>0</v>
      </c>
      <c r="AL350" s="4">
        <v>0</v>
      </c>
      <c r="AM350" s="4">
        <v>0</v>
      </c>
      <c r="AN350" s="4">
        <v>1.1811023622047243</v>
      </c>
      <c r="AO350" s="4">
        <v>1.7241379310344829</v>
      </c>
      <c r="AP350" s="4">
        <v>1.4705882352941175</v>
      </c>
    </row>
    <row r="351" spans="1:42" ht="12" customHeight="1">
      <c r="A351" s="6" t="s">
        <v>42</v>
      </c>
      <c r="B351" s="7" t="s">
        <v>50</v>
      </c>
      <c r="C351" s="8" t="s">
        <v>448</v>
      </c>
      <c r="D351" s="4">
        <v>10.457516339869281</v>
      </c>
      <c r="E351" s="4">
        <v>9.2105263157894743</v>
      </c>
      <c r="F351" s="4">
        <v>9.8360655737704921</v>
      </c>
      <c r="G351" s="4">
        <v>10.791366906474821</v>
      </c>
      <c r="H351" s="4">
        <v>8.3333333333333339</v>
      </c>
      <c r="I351" s="4">
        <v>9.4915254237288131</v>
      </c>
      <c r="J351" s="4">
        <v>6.25</v>
      </c>
      <c r="K351" s="4">
        <v>7.333333333333333</v>
      </c>
      <c r="L351" s="4">
        <v>6.774193548387097</v>
      </c>
      <c r="M351" s="4">
        <v>5.9210526315789469</v>
      </c>
      <c r="N351" s="4">
        <v>5.6737588652482271</v>
      </c>
      <c r="O351" s="4">
        <v>5.8020477815699651</v>
      </c>
      <c r="P351" s="4">
        <v>3.0534351145038165</v>
      </c>
      <c r="Q351" s="4">
        <v>4.918032786885246</v>
      </c>
      <c r="R351" s="4">
        <v>3.9525691699604746</v>
      </c>
      <c r="S351" s="4">
        <v>7.2946741984853727</v>
      </c>
      <c r="T351" s="4">
        <v>7.0937969269179231</v>
      </c>
      <c r="U351" s="4">
        <v>7.1712802994833682</v>
      </c>
      <c r="V351" s="4">
        <v>5.5555555555555554</v>
      </c>
      <c r="W351" s="4">
        <v>5.5045871559633026</v>
      </c>
      <c r="X351" s="4">
        <v>5.5319148936170208</v>
      </c>
      <c r="Y351" s="4">
        <v>5.1470588235294112</v>
      </c>
      <c r="Z351" s="4">
        <v>5.8333333333333339</v>
      </c>
      <c r="AA351" s="4">
        <v>5.46875</v>
      </c>
      <c r="AB351" s="4">
        <v>5.594405594405595</v>
      </c>
      <c r="AC351" s="4">
        <v>6.666666666666667</v>
      </c>
      <c r="AD351" s="4">
        <v>6.0836501901140689</v>
      </c>
      <c r="AE351" s="4">
        <v>5.4323399911635208</v>
      </c>
      <c r="AF351" s="4">
        <v>6.0015290519877675</v>
      </c>
      <c r="AG351" s="4">
        <v>5.6947716945770308</v>
      </c>
      <c r="AH351" s="4">
        <v>2.7777777777777777</v>
      </c>
      <c r="AI351" s="4">
        <v>4.2735042735042734</v>
      </c>
      <c r="AJ351" s="4">
        <v>3.4482758620689657</v>
      </c>
      <c r="AK351" s="4">
        <v>0.81300813008130079</v>
      </c>
      <c r="AL351" s="4">
        <v>0.86206896551724144</v>
      </c>
      <c r="AM351" s="4">
        <v>0.83682008368200833</v>
      </c>
      <c r="AN351" s="4">
        <v>1.7953929539295392</v>
      </c>
      <c r="AO351" s="4">
        <v>2.5677866195107573</v>
      </c>
      <c r="AP351" s="4">
        <v>2.1425479728754873</v>
      </c>
    </row>
    <row r="352" spans="1:42" ht="12" customHeight="1">
      <c r="A352" s="6" t="s">
        <v>42</v>
      </c>
      <c r="B352" s="7" t="s">
        <v>52</v>
      </c>
      <c r="C352" s="8" t="s">
        <v>449</v>
      </c>
      <c r="D352" s="4">
        <v>3.2520325203252032</v>
      </c>
      <c r="E352" s="4">
        <v>2.8213166144200628</v>
      </c>
      <c r="F352" s="4">
        <v>3.0327214684756587</v>
      </c>
      <c r="G352" s="4">
        <v>3.1100478468899522</v>
      </c>
      <c r="H352" s="4">
        <v>2.8957528957528957</v>
      </c>
      <c r="I352" s="4">
        <v>2.9914529914529915</v>
      </c>
      <c r="J352" s="4">
        <v>2.9279279279279278</v>
      </c>
      <c r="K352" s="4">
        <v>2.6262626262626263</v>
      </c>
      <c r="L352" s="4">
        <v>2.7689030883919061</v>
      </c>
      <c r="M352" s="4">
        <v>2.5056947608200457</v>
      </c>
      <c r="N352" s="4">
        <v>2.8077753779697625</v>
      </c>
      <c r="O352" s="4">
        <v>2.6607538802660757</v>
      </c>
      <c r="P352" s="4">
        <v>2.6455026455026456</v>
      </c>
      <c r="Q352" s="4">
        <v>2.1634615384615383</v>
      </c>
      <c r="R352" s="4">
        <v>2.3929471032745591</v>
      </c>
      <c r="S352" s="4">
        <v>2.8882411402931547</v>
      </c>
      <c r="T352" s="4">
        <v>2.6629138105733769</v>
      </c>
      <c r="U352" s="4">
        <v>2.769355706372238</v>
      </c>
      <c r="V352" s="4">
        <v>2.2792022792022792</v>
      </c>
      <c r="W352" s="4">
        <v>2.7322404371584699</v>
      </c>
      <c r="X352" s="4">
        <v>2.510460251046025</v>
      </c>
      <c r="Y352" s="4">
        <v>6.3291139240506329</v>
      </c>
      <c r="Z352" s="4">
        <v>4.7781569965870307</v>
      </c>
      <c r="AA352" s="4">
        <v>5.5829228243021349</v>
      </c>
      <c r="AB352" s="4">
        <v>5.333333333333333</v>
      </c>
      <c r="AC352" s="4">
        <v>5.5749128919860622</v>
      </c>
      <c r="AD352" s="4">
        <v>5.4514480408858601</v>
      </c>
      <c r="AE352" s="4">
        <v>4.6472165121954143</v>
      </c>
      <c r="AF352" s="4">
        <v>4.3617701085771872</v>
      </c>
      <c r="AG352" s="4">
        <v>4.5149437054113406</v>
      </c>
      <c r="AH352" s="4">
        <v>1.4492753623188408</v>
      </c>
      <c r="AI352" s="4">
        <v>2.4390243902439024</v>
      </c>
      <c r="AJ352" s="4">
        <v>1.9157088122605366</v>
      </c>
      <c r="AK352" s="4">
        <v>0.78125</v>
      </c>
      <c r="AL352" s="4">
        <v>0.49504950495049505</v>
      </c>
      <c r="AM352" s="4">
        <v>0.65502183406113534</v>
      </c>
      <c r="AN352" s="4">
        <v>1.1152626811594204</v>
      </c>
      <c r="AO352" s="4">
        <v>1.4670369475971987</v>
      </c>
      <c r="AP352" s="4">
        <v>1.285365323160836</v>
      </c>
    </row>
    <row r="353" spans="1:42" ht="12" customHeight="1">
      <c r="A353" s="6" t="s">
        <v>42</v>
      </c>
      <c r="B353" s="7" t="s">
        <v>52</v>
      </c>
      <c r="C353" s="8" t="s">
        <v>450</v>
      </c>
      <c r="D353" s="4">
        <v>7.1684587813620073</v>
      </c>
      <c r="E353" s="4">
        <v>5.1671732522796354</v>
      </c>
      <c r="F353" s="4">
        <v>6.0855263157894735</v>
      </c>
      <c r="G353" s="4">
        <v>8.247422680412372</v>
      </c>
      <c r="H353" s="4">
        <v>4.1522491349480966</v>
      </c>
      <c r="I353" s="4">
        <v>5.7971014492753623</v>
      </c>
      <c r="J353" s="4">
        <v>3.2490974729241877</v>
      </c>
      <c r="K353" s="4">
        <v>3.5714285714285716</v>
      </c>
      <c r="L353" s="4">
        <v>3.4111310592459603</v>
      </c>
      <c r="M353" s="4">
        <v>3.3333333333333335</v>
      </c>
      <c r="N353" s="4">
        <v>5.3030303030303028</v>
      </c>
      <c r="O353" s="4">
        <v>4.2553191489361701</v>
      </c>
      <c r="P353" s="4">
        <v>4.166666666666667</v>
      </c>
      <c r="Q353" s="4">
        <v>3.2679738562091503</v>
      </c>
      <c r="R353" s="4">
        <v>3.6630036630036629</v>
      </c>
      <c r="S353" s="4">
        <v>5.2329957869397132</v>
      </c>
      <c r="T353" s="4">
        <v>4.2923710235791512</v>
      </c>
      <c r="U353" s="4">
        <v>4.6424163272501264</v>
      </c>
      <c r="V353" s="4">
        <v>3.5335689045936394</v>
      </c>
      <c r="W353" s="4">
        <v>3.2467532467532467</v>
      </c>
      <c r="X353" s="4">
        <v>3.3840947546531304</v>
      </c>
      <c r="Y353" s="4">
        <v>6.6945606694560666</v>
      </c>
      <c r="Z353" s="4">
        <v>5.0632911392405058</v>
      </c>
      <c r="AA353" s="4">
        <v>5.882352941176471</v>
      </c>
      <c r="AB353" s="4">
        <v>4.2194092827004219</v>
      </c>
      <c r="AC353" s="4">
        <v>4.4897959183673466</v>
      </c>
      <c r="AD353" s="4">
        <v>4.3568464730290453</v>
      </c>
      <c r="AE353" s="4">
        <v>4.8158462855833761</v>
      </c>
      <c r="AF353" s="4">
        <v>4.2666134347870326</v>
      </c>
      <c r="AG353" s="4">
        <v>4.5410980562862155</v>
      </c>
      <c r="AH353" s="4">
        <v>1.6597510373443982</v>
      </c>
      <c r="AI353" s="4">
        <v>1.3513513513513513</v>
      </c>
      <c r="AJ353" s="4">
        <v>1.5118790496760259</v>
      </c>
      <c r="AK353" s="4">
        <v>0.43478260869565222</v>
      </c>
      <c r="AL353" s="4">
        <v>0.54945054945054939</v>
      </c>
      <c r="AM353" s="4">
        <v>0.4854368932038835</v>
      </c>
      <c r="AN353" s="4">
        <v>1.0472668230200253</v>
      </c>
      <c r="AO353" s="4">
        <v>0.9504009504009503</v>
      </c>
      <c r="AP353" s="4">
        <v>0.99865797143995472</v>
      </c>
    </row>
    <row r="354" spans="1:42" ht="12" customHeight="1">
      <c r="A354" s="6" t="s">
        <v>42</v>
      </c>
      <c r="B354" s="7" t="s">
        <v>52</v>
      </c>
      <c r="C354" s="8" t="s">
        <v>451</v>
      </c>
      <c r="D354" s="4">
        <v>4.477611940298508</v>
      </c>
      <c r="E354" s="4">
        <v>4.3181818181818175</v>
      </c>
      <c r="F354" s="4">
        <v>4.3942992874109263</v>
      </c>
      <c r="G354" s="4">
        <v>5.10948905109489</v>
      </c>
      <c r="H354" s="4">
        <v>3.1662269129287597</v>
      </c>
      <c r="I354" s="4">
        <v>3.9816232771822357</v>
      </c>
      <c r="J354" s="4">
        <v>2.8125</v>
      </c>
      <c r="K354" s="4">
        <v>4.0871934604904636</v>
      </c>
      <c r="L354" s="4">
        <v>3.4934497816593888</v>
      </c>
      <c r="M354" s="4">
        <v>3.2362459546925568</v>
      </c>
      <c r="N354" s="4">
        <v>3.3057851239669422</v>
      </c>
      <c r="O354" s="4">
        <v>3.2738095238095237</v>
      </c>
      <c r="P354" s="4">
        <v>2.180685358255452</v>
      </c>
      <c r="Q354" s="4">
        <v>2.8125</v>
      </c>
      <c r="R354" s="4">
        <v>2.4960998439937598</v>
      </c>
      <c r="S354" s="4">
        <v>3.5633064608682816</v>
      </c>
      <c r="T354" s="4">
        <v>3.5379774631135965</v>
      </c>
      <c r="U354" s="4">
        <v>3.5278563428111669</v>
      </c>
      <c r="V354" s="4">
        <v>1.9292604501607717</v>
      </c>
      <c r="W354" s="4">
        <v>3.3898305084745761</v>
      </c>
      <c r="X354" s="4">
        <v>2.6402640264026402</v>
      </c>
      <c r="Y354" s="4">
        <v>6.6147859922178993</v>
      </c>
      <c r="Z354" s="4">
        <v>5.2845528455284549</v>
      </c>
      <c r="AA354" s="4">
        <v>5.964214711729622</v>
      </c>
      <c r="AB354" s="4">
        <v>5.6140350877192979</v>
      </c>
      <c r="AC354" s="4">
        <v>10.160427807486631</v>
      </c>
      <c r="AD354" s="4">
        <v>7.3995771670190269</v>
      </c>
      <c r="AE354" s="4">
        <v>4.7193605100326561</v>
      </c>
      <c r="AF354" s="4">
        <v>6.2782703871632206</v>
      </c>
      <c r="AG354" s="4">
        <v>5.334685301717097</v>
      </c>
      <c r="AH354" s="4">
        <v>1.3513513513513513</v>
      </c>
      <c r="AI354" s="4">
        <v>2.6178010471204192</v>
      </c>
      <c r="AJ354" s="4">
        <v>1.937046004842615</v>
      </c>
      <c r="AK354" s="4">
        <v>0.95238095238095233</v>
      </c>
      <c r="AL354" s="4">
        <v>2.0270270270270272</v>
      </c>
      <c r="AM354" s="4">
        <v>1.3966480446927374</v>
      </c>
      <c r="AN354" s="4">
        <v>1.1518661518661517</v>
      </c>
      <c r="AO354" s="4">
        <v>2.322414037073723</v>
      </c>
      <c r="AP354" s="4">
        <v>1.6668470247676761</v>
      </c>
    </row>
    <row r="355" spans="1:42" ht="12" customHeight="1">
      <c r="A355" s="6" t="s">
        <v>42</v>
      </c>
      <c r="B355" s="7" t="s">
        <v>52</v>
      </c>
      <c r="C355" s="8" t="s">
        <v>452</v>
      </c>
      <c r="D355" s="4">
        <v>4.6822742474916383</v>
      </c>
      <c r="E355" s="4">
        <v>7.0671378091872787</v>
      </c>
      <c r="F355" s="4">
        <v>5.8419243986254292</v>
      </c>
      <c r="G355" s="4">
        <v>7</v>
      </c>
      <c r="H355" s="4">
        <v>6.0070671378091873</v>
      </c>
      <c r="I355" s="4">
        <v>6.4182194616977224</v>
      </c>
      <c r="J355" s="4">
        <v>4.6594982078853047</v>
      </c>
      <c r="K355" s="4">
        <v>3.4591194968553456</v>
      </c>
      <c r="L355" s="4">
        <v>4.0201005025125633</v>
      </c>
      <c r="M355" s="4">
        <v>3.4351145038167936</v>
      </c>
      <c r="N355" s="4">
        <v>4.0441176470588234</v>
      </c>
      <c r="O355" s="4">
        <v>3.7453183520599254</v>
      </c>
      <c r="P355" s="4">
        <v>2.34375</v>
      </c>
      <c r="Q355" s="4">
        <v>3.191489361702128</v>
      </c>
      <c r="R355" s="4">
        <v>2.7881040892193307</v>
      </c>
      <c r="S355" s="4">
        <v>4.4241273918387467</v>
      </c>
      <c r="T355" s="4">
        <v>4.7537862905225525</v>
      </c>
      <c r="U355" s="4">
        <v>4.5627333608229943</v>
      </c>
      <c r="V355" s="4">
        <v>3.2653061224489792</v>
      </c>
      <c r="W355" s="4">
        <v>6</v>
      </c>
      <c r="X355" s="4">
        <v>4.6464646464646462</v>
      </c>
      <c r="Y355" s="4">
        <v>6.8292682926829276</v>
      </c>
      <c r="Z355" s="4">
        <v>5.3639846743295019</v>
      </c>
      <c r="AA355" s="4">
        <v>6.0085836909871242</v>
      </c>
      <c r="AB355" s="4">
        <v>3.8961038961038961</v>
      </c>
      <c r="AC355" s="4">
        <v>7.7922077922077921</v>
      </c>
      <c r="AD355" s="4">
        <v>5.8441558441558437</v>
      </c>
      <c r="AE355" s="4">
        <v>4.6635594370786011</v>
      </c>
      <c r="AF355" s="4">
        <v>6.3853974888457641</v>
      </c>
      <c r="AG355" s="4">
        <v>5.4997347272025374</v>
      </c>
      <c r="AH355" s="4">
        <v>1.6483516483516483</v>
      </c>
      <c r="AI355" s="4">
        <v>2.5157232704402515</v>
      </c>
      <c r="AJ355" s="4">
        <v>2.0527859237536656</v>
      </c>
      <c r="AK355" s="4">
        <v>0</v>
      </c>
      <c r="AL355" s="4">
        <v>0</v>
      </c>
      <c r="AM355" s="4">
        <v>0</v>
      </c>
      <c r="AN355" s="4">
        <v>0.82417582417582413</v>
      </c>
      <c r="AO355" s="4">
        <v>1.2578616352201257</v>
      </c>
      <c r="AP355" s="4">
        <v>1.0263929618768328</v>
      </c>
    </row>
    <row r="356" spans="1:42" ht="12" customHeight="1">
      <c r="A356" s="6" t="s">
        <v>42</v>
      </c>
      <c r="B356" s="7" t="s">
        <v>52</v>
      </c>
      <c r="C356" s="8" t="s">
        <v>453</v>
      </c>
      <c r="D356" s="4">
        <v>10.179640718562874</v>
      </c>
      <c r="E356" s="4">
        <v>6.7307692307692308</v>
      </c>
      <c r="F356" s="4">
        <v>8.2666666666666675</v>
      </c>
      <c r="G356" s="4">
        <v>10.596026490066226</v>
      </c>
      <c r="H356" s="4">
        <v>7.3170731707317076</v>
      </c>
      <c r="I356" s="4">
        <v>8.8888888888888893</v>
      </c>
      <c r="J356" s="4">
        <v>1.1764705882352942</v>
      </c>
      <c r="K356" s="4">
        <v>6.1224489795918364</v>
      </c>
      <c r="L356" s="4">
        <v>3.4700315457413251</v>
      </c>
      <c r="M356" s="4">
        <v>1.8867924528301885</v>
      </c>
      <c r="N356" s="4">
        <v>1.9230769230769229</v>
      </c>
      <c r="O356" s="4">
        <v>1.9047619047619049</v>
      </c>
      <c r="P356" s="4">
        <v>1.7751479289940828</v>
      </c>
      <c r="Q356" s="4">
        <v>4.4692737430167595</v>
      </c>
      <c r="R356" s="4">
        <v>3.1609195402298851</v>
      </c>
      <c r="S356" s="4">
        <v>5.1228156357377337</v>
      </c>
      <c r="T356" s="4">
        <v>5.3125284094372915</v>
      </c>
      <c r="U356" s="4">
        <v>5.1382537092577341</v>
      </c>
      <c r="V356" s="4">
        <v>4.0229885057471266</v>
      </c>
      <c r="W356" s="4">
        <v>3.0927835051546393</v>
      </c>
      <c r="X356" s="4">
        <v>3.5326086956521738</v>
      </c>
      <c r="Y356" s="4">
        <v>2.6737967914438503</v>
      </c>
      <c r="Z356" s="4">
        <v>5.2631578947368425</v>
      </c>
      <c r="AA356" s="4">
        <v>3.9787798408488064</v>
      </c>
      <c r="AB356" s="4">
        <v>5.625</v>
      </c>
      <c r="AC356" s="4">
        <v>3.7037037037037033</v>
      </c>
      <c r="AD356" s="4">
        <v>4.658385093167702</v>
      </c>
      <c r="AE356" s="4">
        <v>4.1072617657303256</v>
      </c>
      <c r="AF356" s="4">
        <v>4.0198817011983943</v>
      </c>
      <c r="AG356" s="4">
        <v>4.0565912098895609</v>
      </c>
      <c r="AH356" s="4">
        <v>1.5706806282722514</v>
      </c>
      <c r="AI356" s="4">
        <v>1.595744680851064</v>
      </c>
      <c r="AJ356" s="4">
        <v>1.5831134564643798</v>
      </c>
      <c r="AK356" s="4">
        <v>0</v>
      </c>
      <c r="AL356" s="4">
        <v>0</v>
      </c>
      <c r="AM356" s="4">
        <v>0</v>
      </c>
      <c r="AN356" s="4">
        <v>0.78534031413612571</v>
      </c>
      <c r="AO356" s="4">
        <v>0.79787234042553201</v>
      </c>
      <c r="AP356" s="4">
        <v>0.79155672823218992</v>
      </c>
    </row>
    <row r="357" spans="1:42" ht="12" customHeight="1">
      <c r="A357" s="6" t="s">
        <v>42</v>
      </c>
      <c r="B357" s="7" t="s">
        <v>52</v>
      </c>
      <c r="C357" s="8" t="s">
        <v>454</v>
      </c>
      <c r="D357" s="4">
        <v>8.7431693989071029</v>
      </c>
      <c r="E357" s="4">
        <v>8.4444444444444446</v>
      </c>
      <c r="F357" s="4">
        <v>8.5784313725490193</v>
      </c>
      <c r="G357" s="4">
        <v>9.3959731543624159</v>
      </c>
      <c r="H357" s="4">
        <v>8</v>
      </c>
      <c r="I357" s="4">
        <v>8.5959885386819472</v>
      </c>
      <c r="J357" s="4">
        <v>4.7619047619047619</v>
      </c>
      <c r="K357" s="4">
        <v>4.296875</v>
      </c>
      <c r="L357" s="4">
        <v>4.5064377682403434</v>
      </c>
      <c r="M357" s="4">
        <v>4.5045045045045038</v>
      </c>
      <c r="N357" s="4">
        <v>4.7619047619047619</v>
      </c>
      <c r="O357" s="4">
        <v>4.6296296296296298</v>
      </c>
      <c r="P357" s="4">
        <v>2.3364485981308412</v>
      </c>
      <c r="Q357" s="4">
        <v>4.6511627906976747</v>
      </c>
      <c r="R357" s="4">
        <v>3.4965034965034967</v>
      </c>
      <c r="S357" s="4">
        <v>5.9484000835619248</v>
      </c>
      <c r="T357" s="4">
        <v>6.0308773994093761</v>
      </c>
      <c r="U357" s="4">
        <v>5.9613981611208873</v>
      </c>
      <c r="V357" s="4">
        <v>3.6199095022624435</v>
      </c>
      <c r="W357" s="4">
        <v>3.243243243243243</v>
      </c>
      <c r="X357" s="4">
        <v>3.4482758620689657</v>
      </c>
      <c r="Y357" s="4">
        <v>5.7416267942583739</v>
      </c>
      <c r="Z357" s="4">
        <v>5.1813471502590671</v>
      </c>
      <c r="AA357" s="4">
        <v>5.4726368159203984</v>
      </c>
      <c r="AB357" s="4">
        <v>4.8888888888888893</v>
      </c>
      <c r="AC357" s="4">
        <v>8.2926829268292686</v>
      </c>
      <c r="AD357" s="4">
        <v>6.5116279069767442</v>
      </c>
      <c r="AE357" s="4">
        <v>4.7501417284699023</v>
      </c>
      <c r="AF357" s="4">
        <v>5.5724244401105265</v>
      </c>
      <c r="AG357" s="4">
        <v>5.1441801949887029</v>
      </c>
      <c r="AH357" s="4">
        <v>2.5380710659898478</v>
      </c>
      <c r="AI357" s="4">
        <v>1.5384615384615385</v>
      </c>
      <c r="AJ357" s="4">
        <v>2.0408163265306123</v>
      </c>
      <c r="AK357" s="4">
        <v>1.0256410256410258</v>
      </c>
      <c r="AL357" s="4">
        <v>0.52356020942408377</v>
      </c>
      <c r="AM357" s="4">
        <v>0.77720207253886009</v>
      </c>
      <c r="AN357" s="4">
        <v>1.7818560458154367</v>
      </c>
      <c r="AO357" s="4">
        <v>1.0310108739428112</v>
      </c>
      <c r="AP357" s="4">
        <v>1.4090091995347362</v>
      </c>
    </row>
    <row r="358" spans="1:42" ht="12" customHeight="1">
      <c r="A358" s="6" t="s">
        <v>42</v>
      </c>
      <c r="B358" s="7" t="s">
        <v>52</v>
      </c>
      <c r="C358" s="8" t="s">
        <v>455</v>
      </c>
      <c r="D358" s="4">
        <v>8.1632653061224492</v>
      </c>
      <c r="E358" s="4">
        <v>8.1967213114754092</v>
      </c>
      <c r="F358" s="4">
        <v>8.1818181818181817</v>
      </c>
      <c r="G358" s="4">
        <v>4.8076923076923075</v>
      </c>
      <c r="H358" s="4">
        <v>2.9411764705882351</v>
      </c>
      <c r="I358" s="4">
        <v>3.883495145631068</v>
      </c>
      <c r="J358" s="4">
        <v>1.8691588785046729</v>
      </c>
      <c r="K358" s="4">
        <v>1.7857142857142856</v>
      </c>
      <c r="L358" s="4">
        <v>1.8264840182648403</v>
      </c>
      <c r="M358" s="4">
        <v>9.0909090909090917</v>
      </c>
      <c r="N358" s="4">
        <v>5.9405940594059405</v>
      </c>
      <c r="O358" s="4">
        <v>7.5</v>
      </c>
      <c r="P358" s="4">
        <v>2.1739130434782608</v>
      </c>
      <c r="Q358" s="4">
        <v>0.94339622641509424</v>
      </c>
      <c r="R358" s="4">
        <v>1.5151515151515151</v>
      </c>
      <c r="S358" s="4">
        <v>5.2209877253413568</v>
      </c>
      <c r="T358" s="4">
        <v>3.9615204707197926</v>
      </c>
      <c r="U358" s="4">
        <v>4.5813897721731207</v>
      </c>
      <c r="V358" s="4">
        <v>3.1746031746031744</v>
      </c>
      <c r="W358" s="4">
        <v>2.7027027027027026</v>
      </c>
      <c r="X358" s="4">
        <v>2.9535864978902953</v>
      </c>
      <c r="Y358" s="4">
        <v>5.4545454545454541</v>
      </c>
      <c r="Z358" s="4">
        <v>6.8376068376068382</v>
      </c>
      <c r="AA358" s="4">
        <v>6.1674008810572687</v>
      </c>
      <c r="AB358" s="4">
        <v>0</v>
      </c>
      <c r="AC358" s="4">
        <v>0</v>
      </c>
      <c r="AD358" s="4">
        <v>0</v>
      </c>
      <c r="AE358" s="4">
        <v>2.8763828763828765</v>
      </c>
      <c r="AF358" s="4">
        <v>3.1801031801031798</v>
      </c>
      <c r="AG358" s="4">
        <v>3.0403291263158549</v>
      </c>
      <c r="AH358" s="4">
        <v>2.0833333333333335</v>
      </c>
      <c r="AI358" s="4">
        <v>5.1282051282051286</v>
      </c>
      <c r="AJ358" s="4">
        <v>3.4482758620689657</v>
      </c>
      <c r="AK358" s="4">
        <v>0</v>
      </c>
      <c r="AL358" s="4">
        <v>0</v>
      </c>
      <c r="AM358" s="4">
        <v>0</v>
      </c>
      <c r="AN358" s="4">
        <v>1.0416666666666667</v>
      </c>
      <c r="AO358" s="4">
        <v>2.5641025641025643</v>
      </c>
      <c r="AP358" s="4">
        <v>1.7241379310344829</v>
      </c>
    </row>
    <row r="359" spans="1:42" ht="12" customHeight="1">
      <c r="A359" s="6" t="s">
        <v>42</v>
      </c>
      <c r="B359" s="7" t="s">
        <v>52</v>
      </c>
      <c r="C359" s="8" t="s">
        <v>456</v>
      </c>
      <c r="D359" s="4">
        <v>3.7037037037037033</v>
      </c>
      <c r="E359" s="4">
        <v>5</v>
      </c>
      <c r="F359" s="4">
        <v>4.4198895027624312</v>
      </c>
      <c r="G359" s="4">
        <v>5.3571428571428568</v>
      </c>
      <c r="H359" s="4">
        <v>12.658227848101266</v>
      </c>
      <c r="I359" s="4">
        <v>9.6296296296296298</v>
      </c>
      <c r="J359" s="4">
        <v>3.0303030303030303</v>
      </c>
      <c r="K359" s="4">
        <v>18.46153846153846</v>
      </c>
      <c r="L359" s="4">
        <v>10.687022900763358</v>
      </c>
      <c r="M359" s="4">
        <v>3.6585365853658538</v>
      </c>
      <c r="N359" s="4">
        <v>7.2289156626506026</v>
      </c>
      <c r="O359" s="4">
        <v>5.454545454545455</v>
      </c>
      <c r="P359" s="4">
        <v>2.5974025974025974</v>
      </c>
      <c r="Q359" s="4">
        <v>11.267605633802818</v>
      </c>
      <c r="R359" s="4">
        <v>6.756756756756757</v>
      </c>
      <c r="S359" s="4">
        <v>3.6694177547836082</v>
      </c>
      <c r="T359" s="4">
        <v>10.923257521218629</v>
      </c>
      <c r="U359" s="4">
        <v>7.3895688488915257</v>
      </c>
      <c r="V359" s="4">
        <v>4.8780487804878048</v>
      </c>
      <c r="W359" s="4">
        <v>7.042253521126761</v>
      </c>
      <c r="X359" s="4">
        <v>5.8823529411764701</v>
      </c>
      <c r="Y359" s="4">
        <v>3.4090909090909092</v>
      </c>
      <c r="Z359" s="4">
        <v>9.8765432098765427</v>
      </c>
      <c r="AA359" s="4">
        <v>6.5088757396449708</v>
      </c>
      <c r="AB359" s="4">
        <v>4.7169811320754711</v>
      </c>
      <c r="AC359" s="4">
        <v>9.1954022988505741</v>
      </c>
      <c r="AD359" s="4">
        <v>6.7357512953367875</v>
      </c>
      <c r="AE359" s="4">
        <v>4.3347069405513947</v>
      </c>
      <c r="AF359" s="4">
        <v>8.7047330099512923</v>
      </c>
      <c r="AG359" s="4">
        <v>6.3756599920527428</v>
      </c>
      <c r="AH359" s="4">
        <v>3.4482758620689657</v>
      </c>
      <c r="AI359" s="4">
        <v>5.3191489361702127</v>
      </c>
      <c r="AJ359" s="4">
        <v>4.4198895027624312</v>
      </c>
      <c r="AK359" s="4">
        <v>1.1764705882352942</v>
      </c>
      <c r="AL359" s="4">
        <v>0</v>
      </c>
      <c r="AM359" s="4">
        <v>0.6097560975609756</v>
      </c>
      <c r="AN359" s="4">
        <v>2.3123732251521298</v>
      </c>
      <c r="AO359" s="4">
        <v>2.6595744680851063</v>
      </c>
      <c r="AP359" s="4">
        <v>2.5148228001617032</v>
      </c>
    </row>
    <row r="360" spans="1:42" ht="12" customHeight="1">
      <c r="A360" s="6" t="s">
        <v>42</v>
      </c>
      <c r="B360" s="7" t="s">
        <v>52</v>
      </c>
      <c r="C360" s="8" t="s">
        <v>457</v>
      </c>
      <c r="D360" s="4">
        <v>2.1428571428571428</v>
      </c>
      <c r="E360" s="4">
        <v>2.0047169811320753</v>
      </c>
      <c r="F360" s="4">
        <v>2.0671834625322996</v>
      </c>
      <c r="G360" s="4">
        <v>3.4</v>
      </c>
      <c r="H360" s="4">
        <v>1.4945652173913042</v>
      </c>
      <c r="I360" s="4">
        <v>2.2653721682847898</v>
      </c>
      <c r="J360" s="4">
        <v>1.6272189349112427</v>
      </c>
      <c r="K360" s="4">
        <v>1.2330456226880395</v>
      </c>
      <c r="L360" s="4">
        <v>1.4122394082044385</v>
      </c>
      <c r="M360" s="4">
        <v>1.6371077762619373</v>
      </c>
      <c r="N360" s="4">
        <v>1.2903225806451613</v>
      </c>
      <c r="O360" s="4">
        <v>1.4588859416445623</v>
      </c>
      <c r="P360" s="4">
        <v>1.0233918128654971</v>
      </c>
      <c r="Q360" s="4">
        <v>1.3245033112582782</v>
      </c>
      <c r="R360" s="4">
        <v>1.1805555555555556</v>
      </c>
      <c r="S360" s="4">
        <v>1.966115133379164</v>
      </c>
      <c r="T360" s="4">
        <v>1.4694307426229716</v>
      </c>
      <c r="U360" s="4">
        <v>1.6768473072443293</v>
      </c>
      <c r="V360" s="4">
        <v>1.4619883040935673</v>
      </c>
      <c r="W360" s="4">
        <v>1.2658227848101264</v>
      </c>
      <c r="X360" s="4">
        <v>1.3620071684587813</v>
      </c>
      <c r="Y360" s="4">
        <v>2.7220630372492836</v>
      </c>
      <c r="Z360" s="4">
        <v>1.7567567567567566</v>
      </c>
      <c r="AA360" s="4">
        <v>2.2253129346314324</v>
      </c>
      <c r="AB360" s="4">
        <v>2.3633677991137372</v>
      </c>
      <c r="AC360" s="4">
        <v>2.28898426323319</v>
      </c>
      <c r="AD360" s="4">
        <v>2.3255813953488373</v>
      </c>
      <c r="AE360" s="4">
        <v>2.1824730468188629</v>
      </c>
      <c r="AF360" s="4">
        <v>1.7705212682666911</v>
      </c>
      <c r="AG360" s="4">
        <v>1.9709671661463506</v>
      </c>
      <c r="AH360" s="4">
        <v>0.45523520485584218</v>
      </c>
      <c r="AI360" s="4">
        <v>0.76804915514592942</v>
      </c>
      <c r="AJ360" s="4">
        <v>0.61068702290076338</v>
      </c>
      <c r="AK360" s="4">
        <v>0.34482758620689657</v>
      </c>
      <c r="AL360" s="4">
        <v>0.16835016835016833</v>
      </c>
      <c r="AM360" s="4">
        <v>0.25553662691652468</v>
      </c>
      <c r="AN360" s="4">
        <v>0.40003139553136935</v>
      </c>
      <c r="AO360" s="4">
        <v>0.46819966174804889</v>
      </c>
      <c r="AP360" s="4">
        <v>0.43311182490864403</v>
      </c>
    </row>
    <row r="361" spans="1:42" ht="12" customHeight="1">
      <c r="A361" s="6" t="s">
        <v>42</v>
      </c>
      <c r="B361" s="7" t="s">
        <v>52</v>
      </c>
      <c r="C361" s="8" t="s">
        <v>458</v>
      </c>
      <c r="D361" s="4">
        <v>9.2436974789915975</v>
      </c>
      <c r="E361" s="4">
        <v>11.904761904761905</v>
      </c>
      <c r="F361" s="4">
        <v>10.612244897959183</v>
      </c>
      <c r="G361" s="4">
        <v>6.8627450980392153</v>
      </c>
      <c r="H361" s="4">
        <v>8.6206896551724146</v>
      </c>
      <c r="I361" s="4">
        <v>7.7981651376146779</v>
      </c>
      <c r="J361" s="4">
        <v>4.1322314049586781</v>
      </c>
      <c r="K361" s="4">
        <v>2.912621359223301</v>
      </c>
      <c r="L361" s="4">
        <v>3.5714285714285712</v>
      </c>
      <c r="M361" s="4">
        <v>6.3636363636363633</v>
      </c>
      <c r="N361" s="4">
        <v>5.5045871559633026</v>
      </c>
      <c r="O361" s="4">
        <v>5.9360730593607309</v>
      </c>
      <c r="P361" s="4">
        <v>5.7142857142857144</v>
      </c>
      <c r="Q361" s="4">
        <v>6.5217391304347823</v>
      </c>
      <c r="R361" s="4">
        <v>6.091370558375635</v>
      </c>
      <c r="S361" s="4">
        <v>6.4633192119823137</v>
      </c>
      <c r="T361" s="4">
        <v>7.0928798411111416</v>
      </c>
      <c r="U361" s="4">
        <v>6.8018564449477594</v>
      </c>
      <c r="V361" s="4">
        <v>5.4347826086956523</v>
      </c>
      <c r="W361" s="4">
        <v>1.9047619047619047</v>
      </c>
      <c r="X361" s="4">
        <v>3.5532994923857868</v>
      </c>
      <c r="Y361" s="4">
        <v>3.7037037037037033</v>
      </c>
      <c r="Z361" s="4">
        <v>1.9801980198019802</v>
      </c>
      <c r="AA361" s="4">
        <v>2.7472527472527473</v>
      </c>
      <c r="AB361" s="4">
        <v>8.3333333333333339</v>
      </c>
      <c r="AC361" s="4">
        <v>11.904761904761905</v>
      </c>
      <c r="AD361" s="4">
        <v>10.119047619047619</v>
      </c>
      <c r="AE361" s="4">
        <v>5.8239398819108956</v>
      </c>
      <c r="AF361" s="4">
        <v>5.2632406097752638</v>
      </c>
      <c r="AG361" s="4">
        <v>5.473199952895385</v>
      </c>
      <c r="AH361" s="4">
        <v>6.0606060606060606</v>
      </c>
      <c r="AI361" s="4">
        <v>6.5789473684210522</v>
      </c>
      <c r="AJ361" s="4">
        <v>6.3380281690140849</v>
      </c>
      <c r="AK361" s="4">
        <v>0</v>
      </c>
      <c r="AL361" s="4">
        <v>0</v>
      </c>
      <c r="AM361" s="4">
        <v>0</v>
      </c>
      <c r="AN361" s="4">
        <v>3.0303030303030303</v>
      </c>
      <c r="AO361" s="4">
        <v>3.2894736842105261</v>
      </c>
      <c r="AP361" s="4">
        <v>3.1690140845070425</v>
      </c>
    </row>
    <row r="362" spans="1:42" ht="12" customHeight="1">
      <c r="A362" s="6" t="s">
        <v>42</v>
      </c>
      <c r="B362" s="7" t="s">
        <v>52</v>
      </c>
      <c r="C362" s="8" t="s">
        <v>459</v>
      </c>
      <c r="D362" s="4">
        <v>8.7804878048780495</v>
      </c>
      <c r="E362" s="4">
        <v>7.0754716981132075</v>
      </c>
      <c r="F362" s="4">
        <v>7.913669064748202</v>
      </c>
      <c r="G362" s="4">
        <v>8.7591240875912408</v>
      </c>
      <c r="H362" s="4">
        <v>8.3333333333333339</v>
      </c>
      <c r="I362" s="4">
        <v>8.5043988269794717</v>
      </c>
      <c r="J362" s="4">
        <v>5.5299539170506913</v>
      </c>
      <c r="K362" s="4">
        <v>5.3658536585365857</v>
      </c>
      <c r="L362" s="4">
        <v>5.4502369668246446</v>
      </c>
      <c r="M362" s="4">
        <v>4.2857142857142856</v>
      </c>
      <c r="N362" s="4">
        <v>5.1813471502590671</v>
      </c>
      <c r="O362" s="4">
        <v>4.7146401985111659</v>
      </c>
      <c r="P362" s="4">
        <v>3.5087719298245617</v>
      </c>
      <c r="Q362" s="4">
        <v>3.9024390243902443</v>
      </c>
      <c r="R362" s="4">
        <v>3.695150115473441</v>
      </c>
      <c r="S362" s="4">
        <v>6.1728104050117647</v>
      </c>
      <c r="T362" s="4">
        <v>5.9716889729264881</v>
      </c>
      <c r="U362" s="4">
        <v>6.0556190345073855</v>
      </c>
      <c r="V362" s="4">
        <v>4.0909090909090908</v>
      </c>
      <c r="W362" s="4">
        <v>3.125</v>
      </c>
      <c r="X362" s="4">
        <v>3.5714285714285716</v>
      </c>
      <c r="Y362" s="4">
        <v>4.0540540540540535</v>
      </c>
      <c r="Z362" s="4">
        <v>3.3195020746887964</v>
      </c>
      <c r="AA362" s="4">
        <v>3.6717062634989204</v>
      </c>
      <c r="AB362" s="4">
        <v>4.2253521126760569</v>
      </c>
      <c r="AC362" s="4">
        <v>6.3636363636363633</v>
      </c>
      <c r="AD362" s="4">
        <v>5.3117782909930717</v>
      </c>
      <c r="AE362" s="4">
        <v>4.1234384192130671</v>
      </c>
      <c r="AF362" s="4">
        <v>4.2693794794417199</v>
      </c>
      <c r="AG362" s="4">
        <v>4.1849710419735215</v>
      </c>
      <c r="AH362" s="4">
        <v>1.5936254980079683</v>
      </c>
      <c r="AI362" s="4">
        <v>2.2471910112359552</v>
      </c>
      <c r="AJ362" s="4">
        <v>1.9305019305019306</v>
      </c>
      <c r="AK362" s="4">
        <v>0.7407407407407407</v>
      </c>
      <c r="AL362" s="4">
        <v>1.4150943396226414</v>
      </c>
      <c r="AM362" s="4">
        <v>1.0373443983402488</v>
      </c>
      <c r="AN362" s="4">
        <v>1.1671831193743545</v>
      </c>
      <c r="AO362" s="4">
        <v>1.8311426754292983</v>
      </c>
      <c r="AP362" s="4">
        <v>1.4839231644210897</v>
      </c>
    </row>
    <row r="363" spans="1:42" ht="12" customHeight="1">
      <c r="A363" s="6" t="s">
        <v>42</v>
      </c>
      <c r="B363" s="7" t="s">
        <v>52</v>
      </c>
      <c r="C363" s="8" t="s">
        <v>460</v>
      </c>
      <c r="D363" s="4">
        <v>5.1948051948051948</v>
      </c>
      <c r="E363" s="4">
        <v>4.3689320388349513</v>
      </c>
      <c r="F363" s="4">
        <v>4.7678795483061478</v>
      </c>
      <c r="G363" s="4">
        <v>3.5820895522388061</v>
      </c>
      <c r="H363" s="4">
        <v>3.8860103626943006</v>
      </c>
      <c r="I363" s="4">
        <v>3.7447988904299585</v>
      </c>
      <c r="J363" s="4">
        <v>3.8922155688622757</v>
      </c>
      <c r="K363" s="4">
        <v>2.8490028490028494</v>
      </c>
      <c r="L363" s="4">
        <v>3.3576642335766427</v>
      </c>
      <c r="M363" s="4">
        <v>3.0959752321981426</v>
      </c>
      <c r="N363" s="4">
        <v>2.7777777777777777</v>
      </c>
      <c r="O363" s="4">
        <v>2.9282576866764276</v>
      </c>
      <c r="P363" s="4">
        <v>2.5396825396825395</v>
      </c>
      <c r="Q363" s="4">
        <v>2.4024024024024024</v>
      </c>
      <c r="R363" s="4">
        <v>2.4691358024691357</v>
      </c>
      <c r="S363" s="4">
        <v>3.660953617557392</v>
      </c>
      <c r="T363" s="4">
        <v>3.2568250861424559</v>
      </c>
      <c r="U363" s="4">
        <v>3.4535472322916627</v>
      </c>
      <c r="V363" s="4">
        <v>2.8125</v>
      </c>
      <c r="W363" s="4">
        <v>2.6706231454005933</v>
      </c>
      <c r="X363" s="4">
        <v>2.7397260273972601</v>
      </c>
      <c r="Y363" s="4">
        <v>5.2478134110787167</v>
      </c>
      <c r="Z363" s="4">
        <v>2.8213166144200628</v>
      </c>
      <c r="AA363" s="4">
        <v>4.0785498489425978</v>
      </c>
      <c r="AB363" s="4">
        <v>2.0547945205479454</v>
      </c>
      <c r="AC363" s="4">
        <v>4.5871559633027523</v>
      </c>
      <c r="AD363" s="4">
        <v>3.3925686591276252</v>
      </c>
      <c r="AE363" s="4">
        <v>3.3717026438755542</v>
      </c>
      <c r="AF363" s="4">
        <v>3.3596985743744696</v>
      </c>
      <c r="AG363" s="4">
        <v>3.4036148451558277</v>
      </c>
      <c r="AH363" s="4">
        <v>1.1695906432748537</v>
      </c>
      <c r="AI363" s="4">
        <v>1.2383900928792571</v>
      </c>
      <c r="AJ363" s="4">
        <v>1.2030075187969924</v>
      </c>
      <c r="AK363" s="4">
        <v>0</v>
      </c>
      <c r="AL363" s="4">
        <v>0</v>
      </c>
      <c r="AM363" s="4">
        <v>0</v>
      </c>
      <c r="AN363" s="4">
        <v>0.58479532163742687</v>
      </c>
      <c r="AO363" s="4">
        <v>0.61919504643962853</v>
      </c>
      <c r="AP363" s="4">
        <v>0.60150375939849621</v>
      </c>
    </row>
    <row r="364" spans="1:42" ht="12" customHeight="1">
      <c r="A364" s="6" t="s">
        <v>42</v>
      </c>
      <c r="B364" s="7" t="s">
        <v>52</v>
      </c>
      <c r="C364" s="8" t="s">
        <v>461</v>
      </c>
      <c r="D364" s="4">
        <v>8.0459770114942533</v>
      </c>
      <c r="E364" s="4">
        <v>8.0357142857142847</v>
      </c>
      <c r="F364" s="4">
        <v>8.0402010050251249</v>
      </c>
      <c r="G364" s="4">
        <v>2.3952095808383236</v>
      </c>
      <c r="H364" s="4">
        <v>5.982905982905983</v>
      </c>
      <c r="I364" s="4">
        <v>4.4887780548628431</v>
      </c>
      <c r="J364" s="4">
        <v>5.4644808743169397</v>
      </c>
      <c r="K364" s="4">
        <v>3.4632034632034632</v>
      </c>
      <c r="L364" s="4">
        <v>4.3478260869565224</v>
      </c>
      <c r="M364" s="4">
        <v>2.7397260273972601</v>
      </c>
      <c r="N364" s="4">
        <v>4.1152263374485596</v>
      </c>
      <c r="O364" s="4">
        <v>3.4632034632034632</v>
      </c>
      <c r="P364" s="4">
        <v>3.4482758620689657</v>
      </c>
      <c r="Q364" s="4">
        <v>2.8925619834710745</v>
      </c>
      <c r="R364" s="4">
        <v>3.1460674157303368</v>
      </c>
      <c r="S364" s="4">
        <v>4.4187338712231483</v>
      </c>
      <c r="T364" s="4">
        <v>4.8979224105486736</v>
      </c>
      <c r="U364" s="4">
        <v>4.6972152051556577</v>
      </c>
      <c r="V364" s="4">
        <v>1.0256410256410258</v>
      </c>
      <c r="W364" s="4">
        <v>2.6200873362445414</v>
      </c>
      <c r="X364" s="4">
        <v>1.8867924528301885</v>
      </c>
      <c r="Y364" s="4">
        <v>1.4018691588785046</v>
      </c>
      <c r="Z364" s="4">
        <v>2.6717557251908395</v>
      </c>
      <c r="AA364" s="4">
        <v>2.1008403361344539</v>
      </c>
      <c r="AB364" s="4">
        <v>3.5555555555555554</v>
      </c>
      <c r="AC364" s="4">
        <v>1.4285714285714286</v>
      </c>
      <c r="AD364" s="4">
        <v>2.5287356321839081</v>
      </c>
      <c r="AE364" s="4">
        <v>1.9943552466916952</v>
      </c>
      <c r="AF364" s="4">
        <v>2.2401381633356032</v>
      </c>
      <c r="AG364" s="4">
        <v>2.1721228070495169</v>
      </c>
      <c r="AH364" s="4">
        <v>2.109704641350211</v>
      </c>
      <c r="AI364" s="4">
        <v>1.3636363636363635</v>
      </c>
      <c r="AJ364" s="4">
        <v>1.7505470459518599</v>
      </c>
      <c r="AK364" s="4">
        <v>0</v>
      </c>
      <c r="AL364" s="4">
        <v>0</v>
      </c>
      <c r="AM364" s="4">
        <v>0</v>
      </c>
      <c r="AN364" s="4">
        <v>1.0548523206751055</v>
      </c>
      <c r="AO364" s="4">
        <v>0.68181818181818177</v>
      </c>
      <c r="AP364" s="4">
        <v>0.87527352297592997</v>
      </c>
    </row>
    <row r="365" spans="1:42" ht="12" customHeight="1">
      <c r="A365" s="6" t="s">
        <v>42</v>
      </c>
      <c r="B365" s="7" t="s">
        <v>44</v>
      </c>
      <c r="C365" s="8" t="s">
        <v>462</v>
      </c>
      <c r="D365" s="4">
        <v>6.6666666666666661</v>
      </c>
      <c r="E365" s="4">
        <v>6.3492063492063497</v>
      </c>
      <c r="F365" s="4">
        <v>6.5040650406504064</v>
      </c>
      <c r="G365" s="4">
        <v>8.1081081081081088</v>
      </c>
      <c r="H365" s="4">
        <v>5.7971014492753632</v>
      </c>
      <c r="I365" s="4">
        <v>6.9930069930069934</v>
      </c>
      <c r="J365" s="4">
        <v>3.2</v>
      </c>
      <c r="K365" s="4">
        <v>6.0606060606060606</v>
      </c>
      <c r="L365" s="4">
        <v>4.6692607003891053</v>
      </c>
      <c r="M365" s="4">
        <v>7.0921985815602842</v>
      </c>
      <c r="N365" s="4">
        <v>4.7619047619047619</v>
      </c>
      <c r="O365" s="4">
        <v>5.9925093632958806</v>
      </c>
      <c r="P365" s="4">
        <v>5.4054054054054053</v>
      </c>
      <c r="Q365" s="4">
        <v>2.4691358024691357</v>
      </c>
      <c r="R365" s="4">
        <v>3.8709677419354835</v>
      </c>
      <c r="S365" s="4">
        <v>6.0944757523480932</v>
      </c>
      <c r="T365" s="4">
        <v>5.0875908846923341</v>
      </c>
      <c r="U365" s="4">
        <v>5.6059619678555741</v>
      </c>
      <c r="V365" s="4">
        <v>2.0270270270270272</v>
      </c>
      <c r="W365" s="4">
        <v>1.3698630136986301</v>
      </c>
      <c r="X365" s="4">
        <v>1.7006802721088436</v>
      </c>
      <c r="Y365" s="4">
        <v>2.0547945205479454</v>
      </c>
      <c r="Z365" s="4">
        <v>4.5751633986928102</v>
      </c>
      <c r="AA365" s="4">
        <v>3.3444816053511701</v>
      </c>
      <c r="AB365" s="4">
        <v>1.5151515151515151</v>
      </c>
      <c r="AC365" s="4">
        <v>2.9940119760479043</v>
      </c>
      <c r="AD365" s="4">
        <v>2.3411371237458192</v>
      </c>
      <c r="AE365" s="4">
        <v>1.8656576875754958</v>
      </c>
      <c r="AF365" s="4">
        <v>2.9796794628131149</v>
      </c>
      <c r="AG365" s="4">
        <v>2.4620996670686108</v>
      </c>
      <c r="AH365" s="4">
        <v>1.015228426395939</v>
      </c>
      <c r="AI365" s="4">
        <v>0.94339622641509424</v>
      </c>
      <c r="AJ365" s="4">
        <v>0.97799511002444994</v>
      </c>
      <c r="AK365" s="4">
        <v>0</v>
      </c>
      <c r="AL365" s="4">
        <v>0</v>
      </c>
      <c r="AM365" s="4">
        <v>0</v>
      </c>
      <c r="AN365" s="4">
        <v>0.50761421319796951</v>
      </c>
      <c r="AO365" s="4">
        <v>0.47169811320754712</v>
      </c>
      <c r="AP365" s="4">
        <v>0.48899755501222497</v>
      </c>
    </row>
    <row r="366" spans="1:42" ht="12" customHeight="1">
      <c r="A366" s="6" t="s">
        <v>42</v>
      </c>
      <c r="B366" s="7" t="s">
        <v>44</v>
      </c>
      <c r="C366" s="8" t="s">
        <v>463</v>
      </c>
      <c r="D366" s="4">
        <v>3.90625</v>
      </c>
      <c r="E366" s="4">
        <v>4.1450777202072544</v>
      </c>
      <c r="F366" s="4">
        <v>4.0259740259740262</v>
      </c>
      <c r="G366" s="4">
        <v>4.6448087431693983</v>
      </c>
      <c r="H366" s="4">
        <v>3.8560411311053984</v>
      </c>
      <c r="I366" s="4">
        <v>4.2384105960264904</v>
      </c>
      <c r="J366" s="4">
        <v>2.5</v>
      </c>
      <c r="K366" s="4">
        <v>2.6809651474530831</v>
      </c>
      <c r="L366" s="4">
        <v>2.5920873124147339</v>
      </c>
      <c r="M366" s="4">
        <v>3.6809815950920246</v>
      </c>
      <c r="N366" s="4">
        <v>1.5384615384615385</v>
      </c>
      <c r="O366" s="4">
        <v>2.5139664804469275</v>
      </c>
      <c r="P366" s="4">
        <v>2.7247956403269757</v>
      </c>
      <c r="Q366" s="4">
        <v>1.2224938875305624</v>
      </c>
      <c r="R366" s="4">
        <v>1.9329896907216495</v>
      </c>
      <c r="S366" s="4">
        <v>3.4913671957176802</v>
      </c>
      <c r="T366" s="4">
        <v>2.6886078849515673</v>
      </c>
      <c r="U366" s="4">
        <v>3.0606856211167655</v>
      </c>
      <c r="V366" s="4">
        <v>2.8213166144200628</v>
      </c>
      <c r="W366" s="4">
        <v>1.8575851393188854</v>
      </c>
      <c r="X366" s="4">
        <v>2.3364485981308412</v>
      </c>
      <c r="Y366" s="4">
        <v>5.9523809523809526</v>
      </c>
      <c r="Z366" s="4">
        <v>2.4844720496894408</v>
      </c>
      <c r="AA366" s="4">
        <v>4.2553191489361701</v>
      </c>
      <c r="AB366" s="4">
        <v>4.294478527607362</v>
      </c>
      <c r="AC366" s="4">
        <v>5.0595238095238093</v>
      </c>
      <c r="AD366" s="4">
        <v>4.6827794561933533</v>
      </c>
      <c r="AE366" s="4">
        <v>4.3560586981361258</v>
      </c>
      <c r="AF366" s="4">
        <v>3.1338603328440455</v>
      </c>
      <c r="AG366" s="4">
        <v>3.7581824010867884</v>
      </c>
      <c r="AH366" s="4">
        <v>1.4367816091954022</v>
      </c>
      <c r="AI366" s="4">
        <v>1.875</v>
      </c>
      <c r="AJ366" s="4">
        <v>1.6467065868263473</v>
      </c>
      <c r="AK366" s="4">
        <v>0.60060060060060061</v>
      </c>
      <c r="AL366" s="4">
        <v>0</v>
      </c>
      <c r="AM366" s="4">
        <v>0.32258064516129031</v>
      </c>
      <c r="AN366" s="4">
        <v>1.0186911048980014</v>
      </c>
      <c r="AO366" s="4">
        <v>0.9375</v>
      </c>
      <c r="AP366" s="4">
        <v>0.98464361599381878</v>
      </c>
    </row>
    <row r="367" spans="1:42" ht="12" customHeight="1">
      <c r="A367" s="6" t="s">
        <v>42</v>
      </c>
      <c r="B367" s="7" t="s">
        <v>44</v>
      </c>
      <c r="C367" s="8" t="s">
        <v>464</v>
      </c>
      <c r="D367" s="4">
        <v>7.8703703703703702</v>
      </c>
      <c r="E367" s="4">
        <v>10.27027027027027</v>
      </c>
      <c r="F367" s="4">
        <v>8.9775561097256862</v>
      </c>
      <c r="G367" s="4">
        <v>6.6985645933014357</v>
      </c>
      <c r="H367" s="4">
        <v>6.3725490196078427</v>
      </c>
      <c r="I367" s="4">
        <v>6.5375302663438255</v>
      </c>
      <c r="J367" s="4">
        <v>4.3478260869565224</v>
      </c>
      <c r="K367" s="4">
        <v>5.2631578947368425</v>
      </c>
      <c r="L367" s="4">
        <v>4.7858942065491181</v>
      </c>
      <c r="M367" s="4">
        <v>3.333333333333333</v>
      </c>
      <c r="N367" s="4">
        <v>4.1025641025641031</v>
      </c>
      <c r="O367" s="4">
        <v>3.7037037037037037</v>
      </c>
      <c r="P367" s="4">
        <v>3.5714285714285716</v>
      </c>
      <c r="Q367" s="4">
        <v>3.8216560509554141</v>
      </c>
      <c r="R367" s="4">
        <v>3.6827195467422098</v>
      </c>
      <c r="S367" s="4">
        <v>5.1643045910780465</v>
      </c>
      <c r="T367" s="4">
        <v>5.966039467626894</v>
      </c>
      <c r="U367" s="4">
        <v>5.5374807666129078</v>
      </c>
      <c r="V367" s="4">
        <v>3.0927835051546393</v>
      </c>
      <c r="W367" s="4">
        <v>3.5928143712574854</v>
      </c>
      <c r="X367" s="4">
        <v>3.32409972299169</v>
      </c>
      <c r="Y367" s="4">
        <v>4.8648648648648649</v>
      </c>
      <c r="Z367" s="4">
        <v>6.2111801242236018</v>
      </c>
      <c r="AA367" s="4">
        <v>5.4913294797687859</v>
      </c>
      <c r="AB367" s="4">
        <v>10.05586592178771</v>
      </c>
      <c r="AC367" s="4">
        <v>12.025316455696203</v>
      </c>
      <c r="AD367" s="4">
        <v>10.979228486646884</v>
      </c>
      <c r="AE367" s="4">
        <v>6.0045047639357376</v>
      </c>
      <c r="AF367" s="4">
        <v>7.2764369837257634</v>
      </c>
      <c r="AG367" s="4">
        <v>6.5982192298024529</v>
      </c>
      <c r="AH367" s="4">
        <v>1.6949152542372881</v>
      </c>
      <c r="AI367" s="4">
        <v>2.2727272727272725</v>
      </c>
      <c r="AJ367" s="4">
        <v>1.941747572815534</v>
      </c>
      <c r="AK367" s="4">
        <v>0</v>
      </c>
      <c r="AL367" s="4">
        <v>0</v>
      </c>
      <c r="AM367" s="4">
        <v>0</v>
      </c>
      <c r="AN367" s="4">
        <v>0.84745762711864403</v>
      </c>
      <c r="AO367" s="4">
        <v>1.1363636363636362</v>
      </c>
      <c r="AP367" s="4">
        <v>0.970873786407767</v>
      </c>
    </row>
    <row r="368" spans="1:42" ht="12" customHeight="1">
      <c r="A368" s="6" t="s">
        <v>42</v>
      </c>
      <c r="B368" s="7" t="s">
        <v>44</v>
      </c>
      <c r="C368" s="8" t="s">
        <v>465</v>
      </c>
      <c r="D368" s="4">
        <v>8.9820359281437128</v>
      </c>
      <c r="E368" s="4">
        <v>11.560693641618498</v>
      </c>
      <c r="F368" s="4">
        <v>10.294117647058824</v>
      </c>
      <c r="G368" s="4">
        <v>12.068965517241381</v>
      </c>
      <c r="H368" s="4">
        <v>9.3959731543624159</v>
      </c>
      <c r="I368" s="4">
        <v>10.566037735849058</v>
      </c>
      <c r="J368" s="4">
        <v>4.3478260869565215</v>
      </c>
      <c r="K368" s="4">
        <v>5.0955414012738851</v>
      </c>
      <c r="L368" s="4">
        <v>4.6920821114369495</v>
      </c>
      <c r="M368" s="4">
        <v>6.1643835616438354</v>
      </c>
      <c r="N368" s="4">
        <v>4.3478260869565215</v>
      </c>
      <c r="O368" s="4">
        <v>5.2117263843648214</v>
      </c>
      <c r="P368" s="4">
        <v>2.9239766081871346</v>
      </c>
      <c r="Q368" s="4">
        <v>8.064516129032258</v>
      </c>
      <c r="R368" s="4">
        <v>5.0847457627118642</v>
      </c>
      <c r="S368" s="4">
        <v>6.8974375404345167</v>
      </c>
      <c r="T368" s="4">
        <v>7.6929100826487158</v>
      </c>
      <c r="U368" s="4">
        <v>7.1697419282843029</v>
      </c>
      <c r="V368" s="4">
        <v>6.25</v>
      </c>
      <c r="W368" s="4">
        <v>7.3825503355704702</v>
      </c>
      <c r="X368" s="4">
        <v>6.8259385665529004</v>
      </c>
      <c r="Y368" s="4">
        <v>4.6357615894039732</v>
      </c>
      <c r="Z368" s="4">
        <v>6.2937062937062942</v>
      </c>
      <c r="AA368" s="4">
        <v>5.4421768707482991</v>
      </c>
      <c r="AB368" s="4">
        <v>8.9430894308943092</v>
      </c>
      <c r="AC368" s="4">
        <v>10.476190476190476</v>
      </c>
      <c r="AD368" s="4">
        <v>9.6491228070175445</v>
      </c>
      <c r="AE368" s="4">
        <v>6.6096170067660935</v>
      </c>
      <c r="AF368" s="4">
        <v>8.0508157018224136</v>
      </c>
      <c r="AG368" s="4">
        <v>7.3057460814395823</v>
      </c>
      <c r="AH368" s="4">
        <v>2.0408163265306123</v>
      </c>
      <c r="AI368" s="4">
        <v>3.0487804878048781</v>
      </c>
      <c r="AJ368" s="4">
        <v>2.572347266881029</v>
      </c>
      <c r="AK368" s="4">
        <v>2.1276595744680851</v>
      </c>
      <c r="AL368" s="4">
        <v>2.8846153846153846</v>
      </c>
      <c r="AM368" s="4">
        <v>2.5252525252525251</v>
      </c>
      <c r="AN368" s="4">
        <v>2.0842379504993485</v>
      </c>
      <c r="AO368" s="4">
        <v>2.9666979362101316</v>
      </c>
      <c r="AP368" s="4">
        <v>2.548799896066777</v>
      </c>
    </row>
    <row r="369" spans="1:42" ht="12" customHeight="1">
      <c r="A369" s="6" t="s">
        <v>42</v>
      </c>
      <c r="B369" s="7" t="s">
        <v>44</v>
      </c>
      <c r="C369" s="8" t="s">
        <v>466</v>
      </c>
      <c r="D369" s="4">
        <v>12.5</v>
      </c>
      <c r="E369" s="4">
        <v>10.96774193548387</v>
      </c>
      <c r="F369" s="4">
        <v>11.726384364820847</v>
      </c>
      <c r="G369" s="4">
        <v>9.4736842105263168</v>
      </c>
      <c r="H369" s="4">
        <v>6.5359477124183005</v>
      </c>
      <c r="I369" s="4">
        <v>7.661290322580645</v>
      </c>
      <c r="J369" s="4">
        <v>5.806451612903226</v>
      </c>
      <c r="K369" s="4">
        <v>4.794520547945206</v>
      </c>
      <c r="L369" s="4">
        <v>5.3156146179401995</v>
      </c>
      <c r="M369" s="4">
        <v>5.9602649006622519</v>
      </c>
      <c r="N369" s="4">
        <v>3.8216560509554141</v>
      </c>
      <c r="O369" s="4">
        <v>4.8701298701298699</v>
      </c>
      <c r="P369" s="4">
        <v>2.0833333333333335</v>
      </c>
      <c r="Q369" s="4">
        <v>6.7114093959731544</v>
      </c>
      <c r="R369" s="4">
        <v>4.4368600682593851</v>
      </c>
      <c r="S369" s="4">
        <v>7.1647468114850259</v>
      </c>
      <c r="T369" s="4">
        <v>6.5662551285551887</v>
      </c>
      <c r="U369" s="4">
        <v>6.80205584874619</v>
      </c>
      <c r="V369" s="4">
        <v>6.9767441860465116</v>
      </c>
      <c r="W369" s="4">
        <v>6.3829787234042561</v>
      </c>
      <c r="X369" s="4">
        <v>6.6666666666666661</v>
      </c>
      <c r="Y369" s="4">
        <v>4.1958041958041958</v>
      </c>
      <c r="Z369" s="4">
        <v>7.258064516129032</v>
      </c>
      <c r="AA369" s="4">
        <v>5.617977528089888</v>
      </c>
      <c r="AB369" s="4">
        <v>7.1428571428571423</v>
      </c>
      <c r="AC369" s="4">
        <v>2.2058823529411762</v>
      </c>
      <c r="AD369" s="4">
        <v>4.435483870967742</v>
      </c>
      <c r="AE369" s="4">
        <v>6.1051351749026166</v>
      </c>
      <c r="AF369" s="4">
        <v>5.2823085308248219</v>
      </c>
      <c r="AG369" s="4">
        <v>5.573376021908099</v>
      </c>
      <c r="AH369" s="4">
        <v>2.7397260273972601</v>
      </c>
      <c r="AI369" s="4">
        <v>3.7313432835820892</v>
      </c>
      <c r="AJ369" s="4">
        <v>3.2142857142857144</v>
      </c>
      <c r="AK369" s="4">
        <v>1.4705882352941175</v>
      </c>
      <c r="AL369" s="4">
        <v>0.81300813008130079</v>
      </c>
      <c r="AM369" s="4">
        <v>1.1583011583011584</v>
      </c>
      <c r="AN369" s="4">
        <v>2.1051571313456887</v>
      </c>
      <c r="AO369" s="4">
        <v>2.2721757068316952</v>
      </c>
      <c r="AP369" s="4">
        <v>2.1862934362934365</v>
      </c>
    </row>
    <row r="370" spans="1:42" ht="12" customHeight="1">
      <c r="A370" s="6" t="s">
        <v>42</v>
      </c>
      <c r="B370" s="7" t="s">
        <v>44</v>
      </c>
      <c r="C370" s="8" t="s">
        <v>467</v>
      </c>
      <c r="D370" s="4">
        <v>7.1161048689138582</v>
      </c>
      <c r="E370" s="4">
        <v>5.8365758754863819</v>
      </c>
      <c r="F370" s="4">
        <v>6.4885496183206106</v>
      </c>
      <c r="G370" s="4">
        <v>10.638297872340425</v>
      </c>
      <c r="H370" s="4">
        <v>7.8341013824884795</v>
      </c>
      <c r="I370" s="4">
        <v>8.938547486033519</v>
      </c>
      <c r="J370" s="4">
        <v>4.4052863436123344</v>
      </c>
      <c r="K370" s="4">
        <v>5.6074766355140184</v>
      </c>
      <c r="L370" s="4">
        <v>4.9886621315192743</v>
      </c>
      <c r="M370" s="4">
        <v>4.591836734693878</v>
      </c>
      <c r="N370" s="4">
        <v>4.545454545454545</v>
      </c>
      <c r="O370" s="4">
        <v>4.5673076923076925</v>
      </c>
      <c r="P370" s="4">
        <v>2.7272727272727271</v>
      </c>
      <c r="Q370" s="4">
        <v>2.9914529914529915</v>
      </c>
      <c r="R370" s="4">
        <v>2.8634361233480177</v>
      </c>
      <c r="S370" s="4">
        <v>5.8957597093666445</v>
      </c>
      <c r="T370" s="4">
        <v>5.3630122860792833</v>
      </c>
      <c r="U370" s="4">
        <v>5.569300610305822</v>
      </c>
      <c r="V370" s="4">
        <v>3.1390134529147984</v>
      </c>
      <c r="W370" s="4">
        <v>3.5398230088495577</v>
      </c>
      <c r="X370" s="4">
        <v>3.3407572383073494</v>
      </c>
      <c r="Y370" s="4">
        <v>5.9071729957805905</v>
      </c>
      <c r="Z370" s="4">
        <v>3.1390134529147984</v>
      </c>
      <c r="AA370" s="4">
        <v>4.5652173913043486</v>
      </c>
      <c r="AB370" s="4">
        <v>1.2096774193548387</v>
      </c>
      <c r="AC370" s="4">
        <v>0.83333333333333337</v>
      </c>
      <c r="AD370" s="4">
        <v>1.0245901639344261</v>
      </c>
      <c r="AE370" s="4">
        <v>3.4186212893500758</v>
      </c>
      <c r="AF370" s="4">
        <v>2.5040565983658962</v>
      </c>
      <c r="AG370" s="4">
        <v>2.9768549311820416</v>
      </c>
      <c r="AH370" s="4">
        <v>1.6597510373443982</v>
      </c>
      <c r="AI370" s="4">
        <v>2.0833333333333335</v>
      </c>
      <c r="AJ370" s="4">
        <v>1.8711018711018712</v>
      </c>
      <c r="AK370" s="4">
        <v>0.88495575221238942</v>
      </c>
      <c r="AL370" s="4">
        <v>0.64935064935064934</v>
      </c>
      <c r="AM370" s="4">
        <v>0.78947368421052633</v>
      </c>
      <c r="AN370" s="4">
        <v>1.2723533947783938</v>
      </c>
      <c r="AO370" s="4">
        <v>1.3663419913419914</v>
      </c>
      <c r="AP370" s="4">
        <v>1.3302877776561988</v>
      </c>
    </row>
    <row r="371" spans="1:42" ht="12" customHeight="1">
      <c r="A371" s="6" t="s">
        <v>42</v>
      </c>
      <c r="B371" s="7" t="s">
        <v>44</v>
      </c>
      <c r="C371" s="8" t="s">
        <v>468</v>
      </c>
      <c r="D371" s="4">
        <v>8.3798882681564244</v>
      </c>
      <c r="E371" s="4">
        <v>10.674157303370785</v>
      </c>
      <c r="F371" s="4">
        <v>9.5238095238095237</v>
      </c>
      <c r="G371" s="4">
        <v>10.714285714285714</v>
      </c>
      <c r="H371" s="4">
        <v>12.844036697247706</v>
      </c>
      <c r="I371" s="4">
        <v>11.764705882352942</v>
      </c>
      <c r="J371" s="4">
        <v>8.3969465648854964</v>
      </c>
      <c r="K371" s="4">
        <v>7.518796992481203</v>
      </c>
      <c r="L371" s="4">
        <v>7.9545454545454541</v>
      </c>
      <c r="M371" s="4">
        <v>6.9767441860465116</v>
      </c>
      <c r="N371" s="4">
        <v>7.4324324324324325</v>
      </c>
      <c r="O371" s="4">
        <v>7.2202166064981945</v>
      </c>
      <c r="P371" s="4">
        <v>5.755395683453238</v>
      </c>
      <c r="Q371" s="4">
        <v>7.8125</v>
      </c>
      <c r="R371" s="4">
        <v>6.7415730337078656</v>
      </c>
      <c r="S371" s="4">
        <v>8.0446520833654755</v>
      </c>
      <c r="T371" s="4">
        <v>9.2563846851064255</v>
      </c>
      <c r="U371" s="4">
        <v>8.6409701001827948</v>
      </c>
      <c r="V371" s="4">
        <v>6.1643835616438354</v>
      </c>
      <c r="W371" s="4">
        <v>9.022556390977444</v>
      </c>
      <c r="X371" s="4">
        <v>7.5268817204301071</v>
      </c>
      <c r="Y371" s="4">
        <v>12.162162162162163</v>
      </c>
      <c r="Z371" s="4">
        <v>6</v>
      </c>
      <c r="AA371" s="4">
        <v>9.0604026845637584</v>
      </c>
      <c r="AB371" s="4">
        <v>3.0303030303030303</v>
      </c>
      <c r="AC371" s="4">
        <v>6.4171122994652405</v>
      </c>
      <c r="AD371" s="4">
        <v>4.6753246753246751</v>
      </c>
      <c r="AE371" s="4">
        <v>7.1189495847030102</v>
      </c>
      <c r="AF371" s="4">
        <v>7.1465562301475609</v>
      </c>
      <c r="AG371" s="4">
        <v>7.0875363601061805</v>
      </c>
      <c r="AH371" s="4">
        <v>2.1276595744680851</v>
      </c>
      <c r="AI371" s="4">
        <v>3.3613445378151261</v>
      </c>
      <c r="AJ371" s="4">
        <v>2.6923076923076921</v>
      </c>
      <c r="AK371" s="4">
        <v>1.0471204188481675</v>
      </c>
      <c r="AL371" s="4">
        <v>2</v>
      </c>
      <c r="AM371" s="4">
        <v>1.466275659824047</v>
      </c>
      <c r="AN371" s="4">
        <v>1.5873899966581262</v>
      </c>
      <c r="AO371" s="4">
        <v>2.6806722689075633</v>
      </c>
      <c r="AP371" s="4">
        <v>2.0792916760658695</v>
      </c>
    </row>
    <row r="372" spans="1:42" ht="12" customHeight="1">
      <c r="A372" s="6" t="s">
        <v>42</v>
      </c>
      <c r="B372" s="7" t="s">
        <v>44</v>
      </c>
      <c r="C372" s="8" t="s">
        <v>469</v>
      </c>
      <c r="D372" s="4">
        <v>11.290322580645162</v>
      </c>
      <c r="E372" s="4">
        <v>12.962962962962962</v>
      </c>
      <c r="F372" s="4">
        <v>12.068965517241381</v>
      </c>
      <c r="G372" s="4">
        <v>17.204301075268816</v>
      </c>
      <c r="H372" s="4">
        <v>11.194029850746269</v>
      </c>
      <c r="I372" s="4">
        <v>13.656387665198238</v>
      </c>
      <c r="J372" s="4">
        <v>6.4285714285714288</v>
      </c>
      <c r="K372" s="4">
        <v>8.3916083916083917</v>
      </c>
      <c r="L372" s="4">
        <v>7.4204946996466425</v>
      </c>
      <c r="M372" s="4">
        <v>4.6052631578947372</v>
      </c>
      <c r="N372" s="4">
        <v>6.8702290076335872</v>
      </c>
      <c r="O372" s="4">
        <v>5.6537102473498235</v>
      </c>
      <c r="P372" s="4">
        <v>6.666666666666667</v>
      </c>
      <c r="Q372" s="4">
        <v>7.1428571428571432</v>
      </c>
      <c r="R372" s="4">
        <v>6.8965517241379315</v>
      </c>
      <c r="S372" s="4">
        <v>9.2390249818093615</v>
      </c>
      <c r="T372" s="4">
        <v>9.3123374711616727</v>
      </c>
      <c r="U372" s="4">
        <v>9.1392219707148019</v>
      </c>
      <c r="V372" s="4">
        <v>5.333333333333333</v>
      </c>
      <c r="W372" s="4">
        <v>6.9767441860465116</v>
      </c>
      <c r="X372" s="4">
        <v>6.0931899641577063</v>
      </c>
      <c r="Y372" s="4">
        <v>6.9182389937106912</v>
      </c>
      <c r="Z372" s="4">
        <v>6.9930069930069934</v>
      </c>
      <c r="AA372" s="4">
        <v>6.9536423841059598</v>
      </c>
      <c r="AB372" s="4">
        <v>7.7348066298342539</v>
      </c>
      <c r="AC372" s="4">
        <v>11.111111111111111</v>
      </c>
      <c r="AD372" s="4">
        <v>9.1772151898734169</v>
      </c>
      <c r="AE372" s="4">
        <v>6.6621263189594258</v>
      </c>
      <c r="AF372" s="4">
        <v>8.3602874300548731</v>
      </c>
      <c r="AG372" s="4">
        <v>7.4080158460456955</v>
      </c>
      <c r="AH372" s="4">
        <v>2.7210884353741496</v>
      </c>
      <c r="AI372" s="4">
        <v>2.8169014084507045</v>
      </c>
      <c r="AJ372" s="4">
        <v>2.7681660899653977</v>
      </c>
      <c r="AK372" s="4">
        <v>1.0928961748633879</v>
      </c>
      <c r="AL372" s="4">
        <v>0.78740157480314954</v>
      </c>
      <c r="AM372" s="4">
        <v>0.96774193548387089</v>
      </c>
      <c r="AN372" s="4">
        <v>1.9069923051187687</v>
      </c>
      <c r="AO372" s="4">
        <v>1.802151491626927</v>
      </c>
      <c r="AP372" s="4">
        <v>1.8679540127246343</v>
      </c>
    </row>
    <row r="373" spans="1:42" ht="12" customHeight="1">
      <c r="A373" s="6" t="s">
        <v>42</v>
      </c>
      <c r="B373" s="7" t="s">
        <v>44</v>
      </c>
      <c r="C373" s="8" t="s">
        <v>470</v>
      </c>
      <c r="D373" s="4">
        <v>11.764705882352942</v>
      </c>
      <c r="E373" s="4">
        <v>9.3567251461988299</v>
      </c>
      <c r="F373" s="4">
        <v>10.557184750733137</v>
      </c>
      <c r="G373" s="4">
        <v>11.403508771929825</v>
      </c>
      <c r="H373" s="4">
        <v>7.0063694267515917</v>
      </c>
      <c r="I373" s="4">
        <v>8.8560885608856097</v>
      </c>
      <c r="J373" s="4">
        <v>6.3829787234042561</v>
      </c>
      <c r="K373" s="4">
        <v>8.9820359281437128</v>
      </c>
      <c r="L373" s="4">
        <v>7.7922077922077921</v>
      </c>
      <c r="M373" s="4">
        <v>7.9365079365079367</v>
      </c>
      <c r="N373" s="4">
        <v>4.4943820224719104</v>
      </c>
      <c r="O373" s="4">
        <v>5.9210526315789469</v>
      </c>
      <c r="P373" s="4">
        <v>6.4</v>
      </c>
      <c r="Q373" s="4">
        <v>6.8702290076335872</v>
      </c>
      <c r="R373" s="4">
        <v>6.640625</v>
      </c>
      <c r="S373" s="4">
        <v>8.7775402628389934</v>
      </c>
      <c r="T373" s="4">
        <v>7.3419483062399262</v>
      </c>
      <c r="U373" s="4">
        <v>7.9534317470810958</v>
      </c>
      <c r="V373" s="4">
        <v>6.25</v>
      </c>
      <c r="W373" s="4">
        <v>7.3825503355704702</v>
      </c>
      <c r="X373" s="4">
        <v>6.8259385665529004</v>
      </c>
      <c r="Y373" s="4">
        <v>9.4339622641509422</v>
      </c>
      <c r="Z373" s="4">
        <v>8.7591240875912408</v>
      </c>
      <c r="AA373" s="4">
        <v>9.121621621621621</v>
      </c>
      <c r="AB373" s="4">
        <v>8.3798882681564244</v>
      </c>
      <c r="AC373" s="4">
        <v>12.121212121212121</v>
      </c>
      <c r="AD373" s="4">
        <v>10.174418604651162</v>
      </c>
      <c r="AE373" s="4">
        <v>8.0212835107691216</v>
      </c>
      <c r="AF373" s="4">
        <v>9.4209621814579432</v>
      </c>
      <c r="AG373" s="4">
        <v>8.7073262642752276</v>
      </c>
      <c r="AH373" s="4">
        <v>2.2388059701492535</v>
      </c>
      <c r="AI373" s="4">
        <v>2.9197080291970803</v>
      </c>
      <c r="AJ373" s="4">
        <v>2.5830258302583027</v>
      </c>
      <c r="AK373" s="4">
        <v>1.0256410256410258</v>
      </c>
      <c r="AL373" s="4">
        <v>0.54347826086956519</v>
      </c>
      <c r="AM373" s="4">
        <v>0.79155672823218992</v>
      </c>
      <c r="AN373" s="4">
        <v>1.6322234978951395</v>
      </c>
      <c r="AO373" s="4">
        <v>1.7315931450333228</v>
      </c>
      <c r="AP373" s="4">
        <v>1.6872912792452464</v>
      </c>
    </row>
    <row r="374" spans="1:42" ht="12" customHeight="1">
      <c r="A374" s="6" t="s">
        <v>42</v>
      </c>
      <c r="B374" s="7" t="s">
        <v>43</v>
      </c>
      <c r="C374" s="8" t="s">
        <v>471</v>
      </c>
      <c r="D374" s="4">
        <v>9.7297297297297298</v>
      </c>
      <c r="E374" s="4">
        <v>7.6923076923076925</v>
      </c>
      <c r="F374" s="4">
        <v>8.6842105263157894</v>
      </c>
      <c r="G374" s="4">
        <v>4.7904191616766472</v>
      </c>
      <c r="H374" s="4">
        <v>7.6923076923076925</v>
      </c>
      <c r="I374" s="4">
        <v>6.129032258064516</v>
      </c>
      <c r="J374" s="4">
        <v>6</v>
      </c>
      <c r="K374" s="4">
        <v>5.2631578947368425</v>
      </c>
      <c r="L374" s="4">
        <v>5.6074766355140184</v>
      </c>
      <c r="M374" s="4">
        <v>5.9210526315789469</v>
      </c>
      <c r="N374" s="4">
        <v>6.8493150684931505</v>
      </c>
      <c r="O374" s="4">
        <v>6.375838926174497</v>
      </c>
      <c r="P374" s="4">
        <v>5.1428571428571432</v>
      </c>
      <c r="Q374" s="4">
        <v>3.1645569620253164</v>
      </c>
      <c r="R374" s="4">
        <v>4.2042042042042045</v>
      </c>
      <c r="S374" s="4">
        <v>6.3168117331684934</v>
      </c>
      <c r="T374" s="4">
        <v>6.1323290619741391</v>
      </c>
      <c r="U374" s="4">
        <v>6.2001525100546049</v>
      </c>
      <c r="V374" s="4">
        <v>4.5197740112994351</v>
      </c>
      <c r="W374" s="4">
        <v>4.8611111111111116</v>
      </c>
      <c r="X374" s="4">
        <v>4.6728971962616823</v>
      </c>
      <c r="Y374" s="4">
        <v>5.8139534883720927</v>
      </c>
      <c r="Z374" s="4">
        <v>6.2111801242236018</v>
      </c>
      <c r="AA374" s="4">
        <v>6.0060060060060056</v>
      </c>
      <c r="AB374" s="4">
        <v>8.5889570552147241</v>
      </c>
      <c r="AC374" s="4">
        <v>7.2625698324022343</v>
      </c>
      <c r="AD374" s="4">
        <v>7.8947368421052637</v>
      </c>
      <c r="AE374" s="4">
        <v>6.3075615182954179</v>
      </c>
      <c r="AF374" s="4">
        <v>6.1116203559123159</v>
      </c>
      <c r="AG374" s="4">
        <v>6.1912133481243172</v>
      </c>
      <c r="AH374" s="4">
        <v>2.7027027027027026</v>
      </c>
      <c r="AI374" s="4">
        <v>3.4722222222222223</v>
      </c>
      <c r="AJ374" s="4">
        <v>3.0395136778115499</v>
      </c>
      <c r="AK374" s="4">
        <v>1.1428571428571428</v>
      </c>
      <c r="AL374" s="4">
        <v>0</v>
      </c>
      <c r="AM374" s="4">
        <v>0.63694267515923564</v>
      </c>
      <c r="AN374" s="4">
        <v>1.9227799227799227</v>
      </c>
      <c r="AO374" s="4">
        <v>1.7361111111111112</v>
      </c>
      <c r="AP374" s="4">
        <v>1.8382281764853927</v>
      </c>
    </row>
    <row r="375" spans="1:42" ht="12" customHeight="1">
      <c r="A375" s="6" t="s">
        <v>42</v>
      </c>
      <c r="B375" s="7" t="s">
        <v>43</v>
      </c>
      <c r="C375" s="8" t="s">
        <v>472</v>
      </c>
      <c r="D375" s="4">
        <v>10.734463276836157</v>
      </c>
      <c r="E375" s="4">
        <v>8.7628865979381452</v>
      </c>
      <c r="F375" s="4">
        <v>9.703504043126685</v>
      </c>
      <c r="G375" s="4">
        <v>7.0866141732283463</v>
      </c>
      <c r="H375" s="4">
        <v>9.8837209302325579</v>
      </c>
      <c r="I375" s="4">
        <v>8.695652173913043</v>
      </c>
      <c r="J375" s="4">
        <v>4.8648648648648649</v>
      </c>
      <c r="K375" s="4">
        <v>6.0606060606060606</v>
      </c>
      <c r="L375" s="4">
        <v>5.4285714285714288</v>
      </c>
      <c r="M375" s="4">
        <v>4.166666666666667</v>
      </c>
      <c r="N375" s="4">
        <v>8.5106382978723403</v>
      </c>
      <c r="O375" s="4">
        <v>6.0060060060060056</v>
      </c>
      <c r="P375" s="4">
        <v>4.3956043956043951</v>
      </c>
      <c r="Q375" s="4">
        <v>5.3571428571428577</v>
      </c>
      <c r="R375" s="4">
        <v>4.8571428571428568</v>
      </c>
      <c r="S375" s="4">
        <v>6.2496426754400867</v>
      </c>
      <c r="T375" s="4">
        <v>7.7149989487583923</v>
      </c>
      <c r="U375" s="4">
        <v>6.9381753017520023</v>
      </c>
      <c r="V375" s="4">
        <v>5.1136363636363633</v>
      </c>
      <c r="W375" s="4">
        <v>6.756756756756757</v>
      </c>
      <c r="X375" s="4">
        <v>5.8641975308641969</v>
      </c>
      <c r="Y375" s="4">
        <v>5.4726368159203984</v>
      </c>
      <c r="Z375" s="4">
        <v>5.7471264367816088</v>
      </c>
      <c r="AA375" s="4">
        <v>5.6</v>
      </c>
      <c r="AB375" s="4">
        <v>6.4516129032258061</v>
      </c>
      <c r="AC375" s="4">
        <v>7.1428571428571432</v>
      </c>
      <c r="AD375" s="4">
        <v>6.7796610169491522</v>
      </c>
      <c r="AE375" s="4">
        <v>5.6792953609275232</v>
      </c>
      <c r="AF375" s="4">
        <v>6.5489134454651703</v>
      </c>
      <c r="AG375" s="4">
        <v>6.0812861826044502</v>
      </c>
      <c r="AH375" s="4">
        <v>2.4390243902439024</v>
      </c>
      <c r="AI375" s="4">
        <v>2.9761904761904763</v>
      </c>
      <c r="AJ375" s="4">
        <v>2.7108433734939759</v>
      </c>
      <c r="AK375" s="4">
        <v>0.60606060606060608</v>
      </c>
      <c r="AL375" s="4">
        <v>0.71942446043165476</v>
      </c>
      <c r="AM375" s="4">
        <v>0.65789473684210531</v>
      </c>
      <c r="AN375" s="4">
        <v>1.5225424981522542</v>
      </c>
      <c r="AO375" s="4">
        <v>1.8478074683110655</v>
      </c>
      <c r="AP375" s="4">
        <v>1.6843690551680406</v>
      </c>
    </row>
    <row r="376" spans="1:42" ht="12" customHeight="1">
      <c r="A376" s="6" t="s">
        <v>42</v>
      </c>
      <c r="B376" s="7" t="s">
        <v>43</v>
      </c>
      <c r="C376" s="8" t="s">
        <v>473</v>
      </c>
      <c r="D376" s="4">
        <v>9.9173553719008272</v>
      </c>
      <c r="E376" s="4">
        <v>8.2417582417582409</v>
      </c>
      <c r="F376" s="4">
        <v>8.9108910891089117</v>
      </c>
      <c r="G376" s="4">
        <v>7.7586206896551726</v>
      </c>
      <c r="H376" s="4">
        <v>7.4534161490683228</v>
      </c>
      <c r="I376" s="4">
        <v>7.581227436823105</v>
      </c>
      <c r="J376" s="4">
        <v>3.0120481927710845</v>
      </c>
      <c r="K376" s="4">
        <v>6.9930069930069934</v>
      </c>
      <c r="L376" s="4">
        <v>4.8543689320388355</v>
      </c>
      <c r="M376" s="4">
        <v>5.6179775280898872</v>
      </c>
      <c r="N376" s="4">
        <v>4.4444444444444438</v>
      </c>
      <c r="O376" s="4">
        <v>5.1118210862619806</v>
      </c>
      <c r="P376" s="4">
        <v>4.545454545454545</v>
      </c>
      <c r="Q376" s="4">
        <v>8.1632653061224492</v>
      </c>
      <c r="R376" s="4">
        <v>6.3122923588039868</v>
      </c>
      <c r="S376" s="4">
        <v>6.1702912655743036</v>
      </c>
      <c r="T376" s="4">
        <v>7.05917822688009</v>
      </c>
      <c r="U376" s="4">
        <v>6.5541201806073648</v>
      </c>
      <c r="V376" s="4">
        <v>6.0975609756097562</v>
      </c>
      <c r="W376" s="4">
        <v>4.166666666666667</v>
      </c>
      <c r="X376" s="4">
        <v>5.120481927710844</v>
      </c>
      <c r="Y376" s="4">
        <v>6.5476190476190474</v>
      </c>
      <c r="Z376" s="4">
        <v>6.8571428571428568</v>
      </c>
      <c r="AA376" s="4">
        <v>6.7055393586005829</v>
      </c>
      <c r="AB376" s="4">
        <v>2.5641025641025643</v>
      </c>
      <c r="AC376" s="4">
        <v>14.285714285714286</v>
      </c>
      <c r="AD376" s="4">
        <v>7.4626865671641793</v>
      </c>
      <c r="AE376" s="4">
        <v>5.0697608624437889</v>
      </c>
      <c r="AF376" s="4">
        <v>8.4365079365079367</v>
      </c>
      <c r="AG376" s="4">
        <v>6.429569284491869</v>
      </c>
      <c r="AH376" s="4">
        <v>1.3824884792626728</v>
      </c>
      <c r="AI376" s="4">
        <v>2.9940119760479043</v>
      </c>
      <c r="AJ376" s="4">
        <v>2.0833333333333335</v>
      </c>
      <c r="AK376" s="4">
        <v>1.075268817204301</v>
      </c>
      <c r="AL376" s="4">
        <v>0.64102564102564097</v>
      </c>
      <c r="AM376" s="4">
        <v>0.87719298245614041</v>
      </c>
      <c r="AN376" s="4">
        <v>1.2288786482334868</v>
      </c>
      <c r="AO376" s="4">
        <v>1.8175188085367726</v>
      </c>
      <c r="AP376" s="4">
        <v>1.4802631578947369</v>
      </c>
    </row>
    <row r="377" spans="1:42" ht="12" customHeight="1">
      <c r="A377" s="6" t="s">
        <v>42</v>
      </c>
      <c r="B377" s="7" t="s">
        <v>43</v>
      </c>
      <c r="C377" s="8" t="s">
        <v>474</v>
      </c>
      <c r="D377" s="4">
        <v>7.2727272727272734</v>
      </c>
      <c r="E377" s="4">
        <v>9.8265895953757223</v>
      </c>
      <c r="F377" s="4">
        <v>8.5798816568047336</v>
      </c>
      <c r="G377" s="4">
        <v>5.3571428571428577</v>
      </c>
      <c r="H377" s="4">
        <v>6.8965517241379315</v>
      </c>
      <c r="I377" s="4">
        <v>6.0702875399361025</v>
      </c>
      <c r="J377" s="4">
        <v>7.7922077922077921</v>
      </c>
      <c r="K377" s="4">
        <v>4</v>
      </c>
      <c r="L377" s="4">
        <v>5.7750759878419453</v>
      </c>
      <c r="M377" s="4">
        <v>5.8139534883720927</v>
      </c>
      <c r="N377" s="4">
        <v>6.1728395061728394</v>
      </c>
      <c r="O377" s="4">
        <v>5.9880239520958085</v>
      </c>
      <c r="P377" s="4">
        <v>1.7142857142857142</v>
      </c>
      <c r="Q377" s="4">
        <v>3.9772727272727271</v>
      </c>
      <c r="R377" s="4">
        <v>2.8490028490028494</v>
      </c>
      <c r="S377" s="4">
        <v>5.5900634249471466</v>
      </c>
      <c r="T377" s="4">
        <v>6.1746507105918438</v>
      </c>
      <c r="U377" s="4">
        <v>5.8524543971362881</v>
      </c>
      <c r="V377" s="4">
        <v>5.1020408163265305</v>
      </c>
      <c r="W377" s="4">
        <v>4.2328042328042335</v>
      </c>
      <c r="X377" s="4">
        <v>4.6753246753246751</v>
      </c>
      <c r="Y377" s="4">
        <v>6.0109289617486334</v>
      </c>
      <c r="Z377" s="4">
        <v>7.1038251366120218</v>
      </c>
      <c r="AA377" s="4">
        <v>6.557377049180328</v>
      </c>
      <c r="AB377" s="4">
        <v>7.0754716981132075</v>
      </c>
      <c r="AC377" s="4">
        <v>7.4074074074074074</v>
      </c>
      <c r="AD377" s="4">
        <v>7.2319201995012472</v>
      </c>
      <c r="AE377" s="4">
        <v>6.0628138253961241</v>
      </c>
      <c r="AF377" s="4">
        <v>6.2480122589412206</v>
      </c>
      <c r="AG377" s="4">
        <v>6.1548739746687495</v>
      </c>
      <c r="AH377" s="4">
        <v>1.6949152542372883</v>
      </c>
      <c r="AI377" s="4">
        <v>2.7649769585253456</v>
      </c>
      <c r="AJ377" s="4">
        <v>2.2075055187637966</v>
      </c>
      <c r="AK377" s="4">
        <v>0.42735042735042739</v>
      </c>
      <c r="AL377" s="4">
        <v>1.595744680851064</v>
      </c>
      <c r="AM377" s="4">
        <v>0.94786729857819907</v>
      </c>
      <c r="AN377" s="4">
        <v>1.0611328407938578</v>
      </c>
      <c r="AO377" s="4">
        <v>2.1803608196882047</v>
      </c>
      <c r="AP377" s="4">
        <v>1.5776864086709979</v>
      </c>
    </row>
    <row r="378" spans="1:42" ht="12" customHeight="1">
      <c r="A378" s="6" t="s">
        <v>42</v>
      </c>
      <c r="B378" s="7" t="s">
        <v>43</v>
      </c>
      <c r="C378" s="8" t="s">
        <v>475</v>
      </c>
      <c r="D378" s="4">
        <v>3.90625</v>
      </c>
      <c r="E378" s="4">
        <v>3.4557235421166306</v>
      </c>
      <c r="F378" s="4">
        <v>3.6599763872491144</v>
      </c>
      <c r="G378" s="4">
        <v>4.6242774566473992</v>
      </c>
      <c r="H378" s="4">
        <v>4.1095890410958908</v>
      </c>
      <c r="I378" s="4">
        <v>4.3600562587904355</v>
      </c>
      <c r="J378" s="4">
        <v>2.9177718832891246</v>
      </c>
      <c r="K378" s="4">
        <v>2.197802197802198</v>
      </c>
      <c r="L378" s="4">
        <v>2.5240384615384612</v>
      </c>
      <c r="M378" s="4">
        <v>2.6315789473684212</v>
      </c>
      <c r="N378" s="4">
        <v>2.2099447513812156</v>
      </c>
      <c r="O378" s="4">
        <v>2.4147727272727271</v>
      </c>
      <c r="P378" s="4">
        <v>2.1028037383177569</v>
      </c>
      <c r="Q378" s="4">
        <v>2.1531100478468903</v>
      </c>
      <c r="R378" s="4">
        <v>2.1276595744680851</v>
      </c>
      <c r="S378" s="4">
        <v>3.2365364051245402</v>
      </c>
      <c r="T378" s="4">
        <v>2.8252339160485649</v>
      </c>
      <c r="U378" s="4">
        <v>3.0173006818637647</v>
      </c>
      <c r="V378" s="4">
        <v>2.6109660574412534</v>
      </c>
      <c r="W378" s="4">
        <v>3.4210526315789473</v>
      </c>
      <c r="X378" s="4">
        <v>3.0144167758846661</v>
      </c>
      <c r="Y378" s="4">
        <v>3.8031319910514543</v>
      </c>
      <c r="Z378" s="4">
        <v>3.3591731266149871</v>
      </c>
      <c r="AA378" s="4">
        <v>3.5971223021582732</v>
      </c>
      <c r="AB378" s="4">
        <v>3.6960985626283365</v>
      </c>
      <c r="AC378" s="4">
        <v>3.4883720930232558</v>
      </c>
      <c r="AD378" s="4">
        <v>3.589232303090728</v>
      </c>
      <c r="AE378" s="4">
        <v>3.3700655370403481</v>
      </c>
      <c r="AF378" s="4">
        <v>3.4228659504057304</v>
      </c>
      <c r="AG378" s="4">
        <v>3.4002571270445561</v>
      </c>
      <c r="AH378" s="4">
        <v>1.2820512820512822</v>
      </c>
      <c r="AI378" s="4">
        <v>1.4124293785310735</v>
      </c>
      <c r="AJ378" s="4">
        <v>1.3440860215053763</v>
      </c>
      <c r="AK378" s="4">
        <v>0.45766590389016015</v>
      </c>
      <c r="AL378" s="4">
        <v>0.25641025641025644</v>
      </c>
      <c r="AM378" s="4">
        <v>0.36275695284159615</v>
      </c>
      <c r="AN378" s="4">
        <v>0.86985859297072121</v>
      </c>
      <c r="AO378" s="4">
        <v>0.83441981747066496</v>
      </c>
      <c r="AP378" s="4">
        <v>0.8534214871734862</v>
      </c>
    </row>
    <row r="379" spans="1:42" ht="12" customHeight="1">
      <c r="A379" s="6" t="s">
        <v>42</v>
      </c>
      <c r="B379" s="7" t="s">
        <v>43</v>
      </c>
      <c r="C379" s="8" t="s">
        <v>476</v>
      </c>
      <c r="D379" s="4">
        <v>9.4786729857819907</v>
      </c>
      <c r="E379" s="4">
        <v>7.9439252336448591</v>
      </c>
      <c r="F379" s="4">
        <v>8.7058823529411757</v>
      </c>
      <c r="G379" s="4">
        <v>4.5662100456621006</v>
      </c>
      <c r="H379" s="4">
        <v>3.9603960396039604</v>
      </c>
      <c r="I379" s="4">
        <v>4.2755344418052257</v>
      </c>
      <c r="J379" s="4">
        <v>4.2553191489361701</v>
      </c>
      <c r="K379" s="4">
        <v>3.883495145631068</v>
      </c>
      <c r="L379" s="4">
        <v>4.0816326530612246</v>
      </c>
      <c r="M379" s="4">
        <v>2.4038461538461537</v>
      </c>
      <c r="N379" s="4">
        <v>2.9914529914529915</v>
      </c>
      <c r="O379" s="4">
        <v>2.7149321266968327</v>
      </c>
      <c r="P379" s="4">
        <v>3.0837004405286343</v>
      </c>
      <c r="Q379" s="4">
        <v>3.3898305084745766</v>
      </c>
      <c r="R379" s="4">
        <v>3.2397408207343412</v>
      </c>
      <c r="S379" s="4">
        <v>4.7575497549510093</v>
      </c>
      <c r="T379" s="4">
        <v>4.4338199837614916</v>
      </c>
      <c r="U379" s="4">
        <v>4.60354447904776</v>
      </c>
      <c r="V379" s="4">
        <v>2.9268292682926833</v>
      </c>
      <c r="W379" s="4">
        <v>1.8867924528301885</v>
      </c>
      <c r="X379" s="4">
        <v>2.3980815347721824</v>
      </c>
      <c r="Y379" s="4">
        <v>2.0202020202020203</v>
      </c>
      <c r="Z379" s="4">
        <v>2.2321428571428568</v>
      </c>
      <c r="AA379" s="4">
        <v>2.1327014218009479</v>
      </c>
      <c r="AB379" s="4">
        <v>3.125</v>
      </c>
      <c r="AC379" s="4">
        <v>3.5242290748898677</v>
      </c>
      <c r="AD379" s="4">
        <v>3.3126293995859211</v>
      </c>
      <c r="AE379" s="4">
        <v>2.6906770961649009</v>
      </c>
      <c r="AF379" s="4">
        <v>2.5477214616209709</v>
      </c>
      <c r="AG379" s="4">
        <v>2.6144707853863505</v>
      </c>
      <c r="AH379" s="4">
        <v>1.0948905109489051</v>
      </c>
      <c r="AI379" s="4">
        <v>1.8587360594795539</v>
      </c>
      <c r="AJ379" s="4">
        <v>1.4732965009208103</v>
      </c>
      <c r="AK379" s="4">
        <v>0.3546099290780142</v>
      </c>
      <c r="AL379" s="4">
        <v>1.3100436681222707</v>
      </c>
      <c r="AM379" s="4">
        <v>0.78277886497064575</v>
      </c>
      <c r="AN379" s="4">
        <v>0.72475022001345968</v>
      </c>
      <c r="AO379" s="4">
        <v>1.5843898638009124</v>
      </c>
      <c r="AP379" s="4">
        <v>1.1280376829457279</v>
      </c>
    </row>
    <row r="380" spans="1:42" ht="12" customHeight="1">
      <c r="A380" s="6" t="s">
        <v>42</v>
      </c>
      <c r="B380" s="7" t="s">
        <v>43</v>
      </c>
      <c r="C380" s="8" t="s">
        <v>477</v>
      </c>
      <c r="D380" s="4">
        <v>13.492063492063492</v>
      </c>
      <c r="E380" s="4">
        <v>11.111111111111111</v>
      </c>
      <c r="F380" s="4">
        <v>12.152777777777779</v>
      </c>
      <c r="G380" s="4">
        <v>11.494252873563218</v>
      </c>
      <c r="H380" s="4">
        <v>8.8000000000000007</v>
      </c>
      <c r="I380" s="4">
        <v>9.9056603773584904</v>
      </c>
      <c r="J380" s="4">
        <v>7.6271186440677967</v>
      </c>
      <c r="K380" s="4">
        <v>4.9645390070921991</v>
      </c>
      <c r="L380" s="4">
        <v>6.1776061776061777</v>
      </c>
      <c r="M380" s="4">
        <v>5.8333333333333339</v>
      </c>
      <c r="N380" s="4">
        <v>8.928571428571427</v>
      </c>
      <c r="O380" s="4">
        <v>7.3275862068965525</v>
      </c>
      <c r="P380" s="4">
        <v>4.8611111111111116</v>
      </c>
      <c r="Q380" s="4">
        <v>4.9019607843137258</v>
      </c>
      <c r="R380" s="4">
        <v>4.8780487804878048</v>
      </c>
      <c r="S380" s="4">
        <v>8.6615758908277911</v>
      </c>
      <c r="T380" s="4">
        <v>7.7412364662176945</v>
      </c>
      <c r="U380" s="4">
        <v>8.0883358640253604</v>
      </c>
      <c r="V380" s="4">
        <v>4.838709677419355</v>
      </c>
      <c r="W380" s="4">
        <v>9.4339622641509422</v>
      </c>
      <c r="X380" s="4">
        <v>6.9565217391304355</v>
      </c>
      <c r="Y380" s="4">
        <v>4.2857142857142856</v>
      </c>
      <c r="Z380" s="4">
        <v>4.7169811320754711</v>
      </c>
      <c r="AA380" s="4">
        <v>4.4715447154471546</v>
      </c>
      <c r="AB380" s="4">
        <v>6.9444444444444446</v>
      </c>
      <c r="AC380" s="4">
        <v>10.429447852760736</v>
      </c>
      <c r="AD380" s="4">
        <v>8.7947882736156355</v>
      </c>
      <c r="AE380" s="4">
        <v>5.3562894691926957</v>
      </c>
      <c r="AF380" s="4">
        <v>8.1934637496623832</v>
      </c>
      <c r="AG380" s="4">
        <v>6.7409515760644085</v>
      </c>
      <c r="AH380" s="4">
        <v>2.459016393442623</v>
      </c>
      <c r="AI380" s="4">
        <v>4</v>
      </c>
      <c r="AJ380" s="4">
        <v>3.2388663967611335</v>
      </c>
      <c r="AK380" s="4">
        <v>1.3333333333333333</v>
      </c>
      <c r="AL380" s="4">
        <v>0.79365079365079361</v>
      </c>
      <c r="AM380" s="4">
        <v>1.0869565217391306</v>
      </c>
      <c r="AN380" s="4">
        <v>1.8961748633879782</v>
      </c>
      <c r="AO380" s="4">
        <v>2.3968253968253967</v>
      </c>
      <c r="AP380" s="4">
        <v>2.162911459250132</v>
      </c>
    </row>
    <row r="381" spans="1:42" ht="12" customHeight="1">
      <c r="A381" s="6" t="s">
        <v>42</v>
      </c>
      <c r="B381" s="7" t="s">
        <v>43</v>
      </c>
      <c r="C381" s="8" t="s">
        <v>478</v>
      </c>
      <c r="D381" s="4">
        <v>4.7337278106508878</v>
      </c>
      <c r="E381" s="4">
        <v>7.1856287425149707</v>
      </c>
      <c r="F381" s="4">
        <v>5.9523809523809526</v>
      </c>
      <c r="G381" s="4">
        <v>6.4935064935064934</v>
      </c>
      <c r="H381" s="4">
        <v>6</v>
      </c>
      <c r="I381" s="4">
        <v>6.25</v>
      </c>
      <c r="J381" s="4">
        <v>4.2424242424242422</v>
      </c>
      <c r="K381" s="4">
        <v>5.0724637681159424</v>
      </c>
      <c r="L381" s="4">
        <v>4.6204620462046204</v>
      </c>
      <c r="M381" s="4">
        <v>4.8275862068965516</v>
      </c>
      <c r="N381" s="4">
        <v>6.5693430656934302</v>
      </c>
      <c r="O381" s="4">
        <v>5.6737588652482271</v>
      </c>
      <c r="P381" s="4">
        <v>3.0864197530864197</v>
      </c>
      <c r="Q381" s="4">
        <v>0.69444444444444442</v>
      </c>
      <c r="R381" s="4">
        <v>1.9607843137254901</v>
      </c>
      <c r="S381" s="4">
        <v>4.6767329013129189</v>
      </c>
      <c r="T381" s="4">
        <v>5.1043760041537576</v>
      </c>
      <c r="U381" s="4">
        <v>4.8914772355118581</v>
      </c>
      <c r="V381" s="4">
        <v>5.1724137931034484</v>
      </c>
      <c r="W381" s="4">
        <v>5.2631578947368425</v>
      </c>
      <c r="X381" s="4">
        <v>5.2147239263803682</v>
      </c>
      <c r="Y381" s="4">
        <v>5.1136363636363633</v>
      </c>
      <c r="Z381" s="4">
        <v>4.0816326530612246</v>
      </c>
      <c r="AA381" s="4">
        <v>4.643962848297214</v>
      </c>
      <c r="AB381" s="4">
        <v>4.9382716049382713</v>
      </c>
      <c r="AC381" s="4">
        <v>5.7324840764331206</v>
      </c>
      <c r="AD381" s="4">
        <v>5.3291536050156738</v>
      </c>
      <c r="AE381" s="4">
        <v>5.0747739205593616</v>
      </c>
      <c r="AF381" s="4">
        <v>5.025758208077062</v>
      </c>
      <c r="AG381" s="4">
        <v>5.0626134598977517</v>
      </c>
      <c r="AH381" s="4">
        <v>2.6143790849673203</v>
      </c>
      <c r="AI381" s="4">
        <v>3.3557046979865772</v>
      </c>
      <c r="AJ381" s="4">
        <v>2.9801324503311259</v>
      </c>
      <c r="AK381" s="4">
        <v>0</v>
      </c>
      <c r="AL381" s="4">
        <v>0.9009009009009008</v>
      </c>
      <c r="AM381" s="4">
        <v>0.35971223021582738</v>
      </c>
      <c r="AN381" s="4">
        <v>1.3071895424836601</v>
      </c>
      <c r="AO381" s="4">
        <v>2.1283027994437389</v>
      </c>
      <c r="AP381" s="4">
        <v>1.6699223402734766</v>
      </c>
    </row>
    <row r="382" spans="1:42" ht="12" customHeight="1">
      <c r="A382" s="6" t="s">
        <v>42</v>
      </c>
      <c r="B382" s="7" t="s">
        <v>51</v>
      </c>
      <c r="C382" s="8" t="s">
        <v>479</v>
      </c>
      <c r="D382" s="4">
        <v>5.9405940594059405</v>
      </c>
      <c r="E382" s="4">
        <v>9.1954022988505741</v>
      </c>
      <c r="F382" s="4">
        <v>7.4468085106382986</v>
      </c>
      <c r="G382" s="4">
        <v>8.1395348837209305</v>
      </c>
      <c r="H382" s="4">
        <v>10.256410256410257</v>
      </c>
      <c r="I382" s="4">
        <v>9.3596059113300498</v>
      </c>
      <c r="J382" s="4">
        <v>6.6666666666666661</v>
      </c>
      <c r="K382" s="4">
        <v>2.1739130434782608</v>
      </c>
      <c r="L382" s="4">
        <v>4.5685279187817258</v>
      </c>
      <c r="M382" s="4">
        <v>0.87719298245614041</v>
      </c>
      <c r="N382" s="4">
        <v>6.9444444444444446</v>
      </c>
      <c r="O382" s="4">
        <v>3.225806451612903</v>
      </c>
      <c r="P382" s="4">
        <v>4.4776119402985071</v>
      </c>
      <c r="Q382" s="4">
        <v>3.125</v>
      </c>
      <c r="R382" s="4">
        <v>3.8167938931297707</v>
      </c>
      <c r="S382" s="4">
        <v>5.2203201065096367</v>
      </c>
      <c r="T382" s="4">
        <v>6.3390340086367072</v>
      </c>
      <c r="U382" s="4">
        <v>5.6835085370985494</v>
      </c>
      <c r="V382" s="4">
        <v>3.0769230769230766</v>
      </c>
      <c r="W382" s="4">
        <v>9.2307692307692299</v>
      </c>
      <c r="X382" s="4">
        <v>6.1538461538461533</v>
      </c>
      <c r="Y382" s="4">
        <v>0</v>
      </c>
      <c r="Z382" s="4">
        <v>1.5384615384615383</v>
      </c>
      <c r="AA382" s="4">
        <v>0.86206896551724144</v>
      </c>
      <c r="AB382" s="4">
        <v>3.1746031746031744</v>
      </c>
      <c r="AC382" s="4">
        <v>0</v>
      </c>
      <c r="AD382" s="4">
        <v>1.5151515151515151</v>
      </c>
      <c r="AE382" s="4">
        <v>2.0838420838420837</v>
      </c>
      <c r="AF382" s="4">
        <v>3.5897435897435894</v>
      </c>
      <c r="AG382" s="4">
        <v>2.8436888781716365</v>
      </c>
      <c r="AH382" s="4">
        <v>7.4626865671641784</v>
      </c>
      <c r="AI382" s="4">
        <v>6.4516129032258069</v>
      </c>
      <c r="AJ382" s="4">
        <v>6.9767441860465116</v>
      </c>
      <c r="AK382" s="4">
        <v>0</v>
      </c>
      <c r="AL382" s="4">
        <v>0</v>
      </c>
      <c r="AM382" s="4">
        <v>0</v>
      </c>
      <c r="AN382" s="4">
        <v>3.7313432835820892</v>
      </c>
      <c r="AO382" s="4">
        <v>3.2258064516129035</v>
      </c>
      <c r="AP382" s="4">
        <v>3.4883720930232558</v>
      </c>
    </row>
    <row r="383" spans="1:42" ht="12" customHeight="1">
      <c r="A383" s="6" t="s">
        <v>42</v>
      </c>
      <c r="B383" s="7" t="s">
        <v>51</v>
      </c>
      <c r="C383" s="8" t="s">
        <v>480</v>
      </c>
      <c r="D383" s="4">
        <v>5.2238805970149249</v>
      </c>
      <c r="E383" s="4">
        <v>6.6115702479338845</v>
      </c>
      <c r="F383" s="4">
        <v>5.882352941176471</v>
      </c>
      <c r="G383" s="4">
        <v>11.842105263157894</v>
      </c>
      <c r="H383" s="4">
        <v>4.6783625730994149</v>
      </c>
      <c r="I383" s="4">
        <v>6.8825910931174086</v>
      </c>
      <c r="J383" s="4">
        <v>8.7378640776699026</v>
      </c>
      <c r="K383" s="4">
        <v>5.2631578947368425</v>
      </c>
      <c r="L383" s="4">
        <v>6.9124423963133639</v>
      </c>
      <c r="M383" s="4">
        <v>5.2083333333333339</v>
      </c>
      <c r="N383" s="4">
        <v>6.8627450980392153</v>
      </c>
      <c r="O383" s="4">
        <v>6.0606060606060606</v>
      </c>
      <c r="P383" s="4">
        <v>10</v>
      </c>
      <c r="Q383" s="4">
        <v>6.1946902654867264</v>
      </c>
      <c r="R383" s="4">
        <v>7.8817733990147794</v>
      </c>
      <c r="S383" s="4">
        <v>8.2024366542352105</v>
      </c>
      <c r="T383" s="4">
        <v>5.9221052158592169</v>
      </c>
      <c r="U383" s="4">
        <v>6.7239531780456163</v>
      </c>
      <c r="V383" s="4">
        <v>7.3170731707317076</v>
      </c>
      <c r="W383" s="4">
        <v>6.2068965517241379</v>
      </c>
      <c r="X383" s="4">
        <v>6.7164179104477606</v>
      </c>
      <c r="Y383" s="4">
        <v>15.625</v>
      </c>
      <c r="Z383" s="4">
        <v>11.650485436893204</v>
      </c>
      <c r="AA383" s="4">
        <v>13.5678391959799</v>
      </c>
      <c r="AB383" s="4">
        <v>0.85470085470085477</v>
      </c>
      <c r="AC383" s="4">
        <v>4.3478260869565215</v>
      </c>
      <c r="AD383" s="4">
        <v>2.3923444976076556</v>
      </c>
      <c r="AE383" s="4">
        <v>7.9322580084775209</v>
      </c>
      <c r="AF383" s="4">
        <v>7.4017360251912878</v>
      </c>
      <c r="AG383" s="4">
        <v>7.5588672013451053</v>
      </c>
      <c r="AH383" s="4">
        <v>2.5641025641025643</v>
      </c>
      <c r="AI383" s="4">
        <v>4.7169811320754711</v>
      </c>
      <c r="AJ383" s="4">
        <v>3.5874439461883409</v>
      </c>
      <c r="AK383" s="4">
        <v>1.5151515151515151</v>
      </c>
      <c r="AL383" s="4">
        <v>1.1904761904761905</v>
      </c>
      <c r="AM383" s="4">
        <v>1.3888888888888888</v>
      </c>
      <c r="AN383" s="4">
        <v>2.0396270396270397</v>
      </c>
      <c r="AO383" s="4">
        <v>2.9537286612758309</v>
      </c>
      <c r="AP383" s="4">
        <v>2.4881664175386149</v>
      </c>
    </row>
    <row r="384" spans="1:42" ht="12" customHeight="1">
      <c r="A384" s="6" t="s">
        <v>42</v>
      </c>
      <c r="B384" s="7" t="s">
        <v>51</v>
      </c>
      <c r="C384" s="8" t="s">
        <v>481</v>
      </c>
      <c r="D384" s="4">
        <v>12.658227848101266</v>
      </c>
      <c r="E384" s="4">
        <v>9.3922651933701662</v>
      </c>
      <c r="F384" s="4">
        <v>10.914454277286135</v>
      </c>
      <c r="G384" s="4">
        <v>7.7419354838709671</v>
      </c>
      <c r="H384" s="4">
        <v>8.5271317829457356</v>
      </c>
      <c r="I384" s="4">
        <v>8.0985915492957758</v>
      </c>
      <c r="J384" s="4">
        <v>6.666666666666667</v>
      </c>
      <c r="K384" s="4">
        <v>8.5271317829457356</v>
      </c>
      <c r="L384" s="4">
        <v>7.5268817204301071</v>
      </c>
      <c r="M384" s="4">
        <v>7.4074074074074066</v>
      </c>
      <c r="N384" s="4">
        <v>9.5238095238095237</v>
      </c>
      <c r="O384" s="4">
        <v>8.5106382978723403</v>
      </c>
      <c r="P384" s="4">
        <v>5.755395683453238</v>
      </c>
      <c r="Q384" s="4">
        <v>6.9565217391304355</v>
      </c>
      <c r="R384" s="4">
        <v>6.2992125984251963</v>
      </c>
      <c r="S384" s="4">
        <v>8.0459266178999087</v>
      </c>
      <c r="T384" s="4">
        <v>8.5853720044403197</v>
      </c>
      <c r="U384" s="4">
        <v>8.2699556886619128</v>
      </c>
      <c r="V384" s="4">
        <v>7.0866141732283463</v>
      </c>
      <c r="W384" s="4">
        <v>10.638297872340425</v>
      </c>
      <c r="X384" s="4">
        <v>8.5972850678733028</v>
      </c>
      <c r="Y384" s="4">
        <v>12.612612612612612</v>
      </c>
      <c r="Z384" s="4">
        <v>7.8431372549019605</v>
      </c>
      <c r="AA384" s="4">
        <v>10.328638497652582</v>
      </c>
      <c r="AB384" s="4">
        <v>14.285714285714286</v>
      </c>
      <c r="AC384" s="4">
        <v>8.108108108108107</v>
      </c>
      <c r="AD384" s="4">
        <v>11.304347826086957</v>
      </c>
      <c r="AE384" s="4">
        <v>11.328313690518414</v>
      </c>
      <c r="AF384" s="4">
        <v>8.8631810784501628</v>
      </c>
      <c r="AG384" s="4">
        <v>10.076757130537613</v>
      </c>
      <c r="AH384" s="4">
        <v>3.3057851239669422</v>
      </c>
      <c r="AI384" s="4">
        <v>5.8139534883720927</v>
      </c>
      <c r="AJ384" s="4">
        <v>4.3478260869565224</v>
      </c>
      <c r="AK384" s="4">
        <v>0</v>
      </c>
      <c r="AL384" s="4">
        <v>1.4285714285714286</v>
      </c>
      <c r="AM384" s="4">
        <v>0.61349693251533743</v>
      </c>
      <c r="AN384" s="4">
        <v>1.6528925619834711</v>
      </c>
      <c r="AO384" s="4">
        <v>3.6212624584717608</v>
      </c>
      <c r="AP384" s="4">
        <v>2.4806615097359299</v>
      </c>
    </row>
    <row r="385" spans="1:42" ht="12" customHeight="1">
      <c r="A385" s="6" t="s">
        <v>42</v>
      </c>
      <c r="B385" s="7" t="s">
        <v>51</v>
      </c>
      <c r="C385" s="8" t="s">
        <v>482</v>
      </c>
      <c r="D385" s="4">
        <v>24.193548387096776</v>
      </c>
      <c r="E385" s="4">
        <v>20.289855072463769</v>
      </c>
      <c r="F385" s="4">
        <v>22.137404580152669</v>
      </c>
      <c r="G385" s="4">
        <v>22.641509433962263</v>
      </c>
      <c r="H385" s="4">
        <v>13.333333333333334</v>
      </c>
      <c r="I385" s="4">
        <v>17.69911504424779</v>
      </c>
      <c r="J385" s="4">
        <v>16.393442622950818</v>
      </c>
      <c r="K385" s="4">
        <v>21.153846153846153</v>
      </c>
      <c r="L385" s="4">
        <v>18.584070796460178</v>
      </c>
      <c r="M385" s="4">
        <v>17.5</v>
      </c>
      <c r="N385" s="4">
        <v>10.16949152542373</v>
      </c>
      <c r="O385" s="4">
        <v>13.131313131313131</v>
      </c>
      <c r="P385" s="4">
        <v>21.276595744680851</v>
      </c>
      <c r="Q385" s="4">
        <v>30.769230769230766</v>
      </c>
      <c r="R385" s="4">
        <v>24.657534246575342</v>
      </c>
      <c r="S385" s="4">
        <v>20.40101923773814</v>
      </c>
      <c r="T385" s="4">
        <v>19.143151370859549</v>
      </c>
      <c r="U385" s="4">
        <v>19.24188755974982</v>
      </c>
      <c r="V385" s="4">
        <v>18.18181818181818</v>
      </c>
      <c r="W385" s="4">
        <v>19.35483870967742</v>
      </c>
      <c r="X385" s="4">
        <v>18.75</v>
      </c>
      <c r="Y385" s="4">
        <v>27.5</v>
      </c>
      <c r="Z385" s="4">
        <v>30</v>
      </c>
      <c r="AA385" s="4">
        <v>28.571428571428573</v>
      </c>
      <c r="AB385" s="4">
        <v>34.210526315789473</v>
      </c>
      <c r="AC385" s="4">
        <v>42.5</v>
      </c>
      <c r="AD385" s="4">
        <v>38.46153846153846</v>
      </c>
      <c r="AE385" s="4">
        <v>26.630781499202552</v>
      </c>
      <c r="AF385" s="4">
        <v>30.618279569892476</v>
      </c>
      <c r="AG385" s="4">
        <v>28.594322344322347</v>
      </c>
      <c r="AH385" s="4">
        <v>16</v>
      </c>
      <c r="AI385" s="4">
        <v>18.181818181818183</v>
      </c>
      <c r="AJ385" s="4">
        <v>17.021276595744681</v>
      </c>
      <c r="AK385" s="4">
        <v>9.0909090909090917</v>
      </c>
      <c r="AL385" s="4">
        <v>0</v>
      </c>
      <c r="AM385" s="4">
        <v>4.166666666666667</v>
      </c>
      <c r="AN385" s="4">
        <v>12.545454545454547</v>
      </c>
      <c r="AO385" s="4">
        <v>9.0909090909090917</v>
      </c>
      <c r="AP385" s="4">
        <v>10.593971631205674</v>
      </c>
    </row>
    <row r="386" spans="1:42" ht="12" customHeight="1">
      <c r="A386" s="6" t="s">
        <v>42</v>
      </c>
      <c r="B386" s="7" t="s">
        <v>51</v>
      </c>
      <c r="C386" s="8" t="s">
        <v>483</v>
      </c>
      <c r="D386" s="4">
        <v>20.238095238095237</v>
      </c>
      <c r="E386" s="4">
        <v>20</v>
      </c>
      <c r="F386" s="4">
        <v>20.138888888888889</v>
      </c>
      <c r="G386" s="4">
        <v>18.18181818181818</v>
      </c>
      <c r="H386" s="4">
        <v>15.492957746478874</v>
      </c>
      <c r="I386" s="4">
        <v>16.666666666666668</v>
      </c>
      <c r="J386" s="4">
        <v>7.6923076923076916</v>
      </c>
      <c r="K386" s="4">
        <v>10.769230769230768</v>
      </c>
      <c r="L386" s="4">
        <v>9.0909090909090917</v>
      </c>
      <c r="M386" s="4">
        <v>6.4516129032258069</v>
      </c>
      <c r="N386" s="4">
        <v>9.2592592592592595</v>
      </c>
      <c r="O386" s="4">
        <v>7.7586206896551726</v>
      </c>
      <c r="P386" s="4">
        <v>2.8169014084507045</v>
      </c>
      <c r="Q386" s="4">
        <v>11.864406779661017</v>
      </c>
      <c r="R386" s="4">
        <v>6.9230769230769225</v>
      </c>
      <c r="S386" s="4">
        <v>11.076147084779524</v>
      </c>
      <c r="T386" s="4">
        <v>13.477170910925983</v>
      </c>
      <c r="U386" s="4">
        <v>12.11563245183935</v>
      </c>
      <c r="V386" s="4">
        <v>11.363636363636363</v>
      </c>
      <c r="W386" s="4">
        <v>15.254237288135593</v>
      </c>
      <c r="X386" s="4">
        <v>13.592233009708737</v>
      </c>
      <c r="Y386" s="4">
        <v>8.1632653061224492</v>
      </c>
      <c r="Z386" s="4">
        <v>1.7241379310344829</v>
      </c>
      <c r="AA386" s="4">
        <v>4.6728971962616823</v>
      </c>
      <c r="AB386" s="4">
        <v>1.7543859649122808</v>
      </c>
      <c r="AC386" s="4">
        <v>1.4925373134328357</v>
      </c>
      <c r="AD386" s="4">
        <v>1.6129032258064517</v>
      </c>
      <c r="AE386" s="4">
        <v>7.0937625448903647</v>
      </c>
      <c r="AF386" s="4">
        <v>6.1569708442009699</v>
      </c>
      <c r="AG386" s="4">
        <v>6.6260111439256235</v>
      </c>
      <c r="AH386" s="4">
        <v>8.4745762711864412</v>
      </c>
      <c r="AI386" s="4">
        <v>14.285714285714286</v>
      </c>
      <c r="AJ386" s="4">
        <v>10.891089108910892</v>
      </c>
      <c r="AK386" s="4">
        <v>0</v>
      </c>
      <c r="AL386" s="4">
        <v>2</v>
      </c>
      <c r="AM386" s="4">
        <v>1.0869565217391304</v>
      </c>
      <c r="AN386" s="4">
        <v>4.2372881355932206</v>
      </c>
      <c r="AO386" s="4">
        <v>8.1428571428571423</v>
      </c>
      <c r="AP386" s="4">
        <v>5.9890228153250114</v>
      </c>
    </row>
    <row r="387" spans="1:42" ht="12" customHeight="1">
      <c r="A387" s="6" t="s">
        <v>42</v>
      </c>
      <c r="B387" s="7" t="s">
        <v>41</v>
      </c>
      <c r="C387" s="8" t="s">
        <v>484</v>
      </c>
      <c r="D387" s="4">
        <v>2.3174971031286207</v>
      </c>
      <c r="E387" s="4">
        <v>2.9933481152993351</v>
      </c>
      <c r="F387" s="4">
        <v>2.6628895184135981</v>
      </c>
      <c r="G387" s="4">
        <v>1.4943960149439603</v>
      </c>
      <c r="H387" s="4">
        <v>1.941747572815534</v>
      </c>
      <c r="I387" s="4">
        <v>1.7209588199139521</v>
      </c>
      <c r="J387" s="4">
        <v>1.1464968152866242</v>
      </c>
      <c r="K387" s="4">
        <v>1.5294117647058822</v>
      </c>
      <c r="L387" s="4">
        <v>1.3455657492354738</v>
      </c>
      <c r="M387" s="4">
        <v>1.6352201257861634</v>
      </c>
      <c r="N387" s="4">
        <v>1.2600229095074456</v>
      </c>
      <c r="O387" s="4">
        <v>1.4388489208633093</v>
      </c>
      <c r="P387" s="4">
        <v>1.079136690647482</v>
      </c>
      <c r="Q387" s="4">
        <v>0.95011876484560576</v>
      </c>
      <c r="R387" s="4">
        <v>1.0143198090692123</v>
      </c>
      <c r="S387" s="4">
        <v>1.5345493499585701</v>
      </c>
      <c r="T387" s="4">
        <v>1.7349298254347605</v>
      </c>
      <c r="U387" s="4">
        <v>1.636516563499109</v>
      </c>
      <c r="V387" s="4">
        <v>1.1851851851851851</v>
      </c>
      <c r="W387" s="4">
        <v>1.5341701534170153</v>
      </c>
      <c r="X387" s="4">
        <v>1.3649425287356323</v>
      </c>
      <c r="Y387" s="4">
        <v>2.5423728813559321</v>
      </c>
      <c r="Z387" s="4">
        <v>1.2195121951219512</v>
      </c>
      <c r="AA387" s="4">
        <v>1.8672199170124479</v>
      </c>
      <c r="AB387" s="4">
        <v>2.0028612303290414</v>
      </c>
      <c r="AC387" s="4">
        <v>2.2757697456492636</v>
      </c>
      <c r="AD387" s="4">
        <v>2.1438450899031811</v>
      </c>
      <c r="AE387" s="4">
        <v>1.9101397656233861</v>
      </c>
      <c r="AF387" s="4">
        <v>1.6764840313960765</v>
      </c>
      <c r="AG387" s="4">
        <v>1.7920025118837539</v>
      </c>
      <c r="AH387" s="4">
        <v>0.55478502080443826</v>
      </c>
      <c r="AI387" s="4">
        <v>0.72358900144717797</v>
      </c>
      <c r="AJ387" s="4">
        <v>0.63739376770538247</v>
      </c>
      <c r="AK387" s="4">
        <v>0.29455081001472755</v>
      </c>
      <c r="AL387" s="4">
        <v>0.19342359767891684</v>
      </c>
      <c r="AM387" s="4">
        <v>0.25083612040133779</v>
      </c>
      <c r="AN387" s="4">
        <v>0.42466791540958293</v>
      </c>
      <c r="AO387" s="4">
        <v>0.45850629956304739</v>
      </c>
      <c r="AP387" s="4">
        <v>0.44411494405336016</v>
      </c>
    </row>
    <row r="388" spans="1:42" ht="12" customHeight="1">
      <c r="A388" s="6" t="s">
        <v>42</v>
      </c>
      <c r="B388" s="7" t="s">
        <v>41</v>
      </c>
      <c r="C388" s="8" t="s">
        <v>485</v>
      </c>
      <c r="D388" s="4">
        <v>10.309278350515465</v>
      </c>
      <c r="E388" s="4">
        <v>8.9622641509433958</v>
      </c>
      <c r="F388" s="4">
        <v>9.6059113300492616</v>
      </c>
      <c r="G388" s="4">
        <v>5.3691275167785237</v>
      </c>
      <c r="H388" s="4">
        <v>11.258278145695364</v>
      </c>
      <c r="I388" s="4">
        <v>8.3333333333333339</v>
      </c>
      <c r="J388" s="4">
        <v>2.5806451612903225</v>
      </c>
      <c r="K388" s="4">
        <v>5.5555555555555554</v>
      </c>
      <c r="L388" s="4">
        <v>4.1791044776119399</v>
      </c>
      <c r="M388" s="4">
        <v>4.6242774566473992</v>
      </c>
      <c r="N388" s="4">
        <v>6.5476190476190474</v>
      </c>
      <c r="O388" s="4">
        <v>5.5718475073313778</v>
      </c>
      <c r="P388" s="4">
        <v>2.8571428571428572</v>
      </c>
      <c r="Q388" s="4">
        <v>5.298013245033113</v>
      </c>
      <c r="R388" s="4">
        <v>3.9877300613496933</v>
      </c>
      <c r="S388" s="4">
        <v>5.1480942684749138</v>
      </c>
      <c r="T388" s="4">
        <v>7.5243460289692949</v>
      </c>
      <c r="U388" s="4">
        <v>6.3355853419351211</v>
      </c>
      <c r="V388" s="4">
        <v>4.8192771084337354</v>
      </c>
      <c r="W388" s="4">
        <v>6.5088757396449708</v>
      </c>
      <c r="X388" s="4">
        <v>5.6716417910447756</v>
      </c>
      <c r="Y388" s="4">
        <v>10.067114093959731</v>
      </c>
      <c r="Z388" s="4">
        <v>6.7901234567901234</v>
      </c>
      <c r="AA388" s="4">
        <v>8.360128617363344</v>
      </c>
      <c r="AB388" s="4">
        <v>6.9182389937106912</v>
      </c>
      <c r="AC388" s="4">
        <v>7.6433121019108281</v>
      </c>
      <c r="AD388" s="4">
        <v>7.2784810126582276</v>
      </c>
      <c r="AE388" s="4">
        <v>7.2682100653680521</v>
      </c>
      <c r="AF388" s="4">
        <v>6.9807704327819735</v>
      </c>
      <c r="AG388" s="4">
        <v>7.1034171403554494</v>
      </c>
      <c r="AH388" s="4">
        <v>2.1126760563380285</v>
      </c>
      <c r="AI388" s="4">
        <v>4.4247787610619476</v>
      </c>
      <c r="AJ388" s="4">
        <v>3.1372549019607847</v>
      </c>
      <c r="AK388" s="4">
        <v>1.5503875968992247</v>
      </c>
      <c r="AL388" s="4">
        <v>0.92592592592592582</v>
      </c>
      <c r="AM388" s="4">
        <v>1.2658227848101264</v>
      </c>
      <c r="AN388" s="4">
        <v>1.8315318266186265</v>
      </c>
      <c r="AO388" s="4">
        <v>2.6753523434939366</v>
      </c>
      <c r="AP388" s="4">
        <v>2.2015388433854555</v>
      </c>
    </row>
    <row r="389" spans="1:42" ht="12" customHeight="1">
      <c r="A389" s="6" t="s">
        <v>42</v>
      </c>
      <c r="B389" s="7" t="s">
        <v>41</v>
      </c>
      <c r="C389" s="8" t="s">
        <v>486</v>
      </c>
      <c r="D389" s="4">
        <v>6.1594202898550732</v>
      </c>
      <c r="E389" s="4">
        <v>5.5016181229773462</v>
      </c>
      <c r="F389" s="4">
        <v>5.8119658119658126</v>
      </c>
      <c r="G389" s="4">
        <v>5.9360730593607309</v>
      </c>
      <c r="H389" s="4">
        <v>6.1983471074380168</v>
      </c>
      <c r="I389" s="4">
        <v>6.0737527114967458</v>
      </c>
      <c r="J389" s="4">
        <v>4.8076923076923075</v>
      </c>
      <c r="K389" s="4">
        <v>4.1509433962264151</v>
      </c>
      <c r="L389" s="4">
        <v>4.4397463002114161</v>
      </c>
      <c r="M389" s="4">
        <v>3.8759689922480618</v>
      </c>
      <c r="N389" s="4">
        <v>5.241935483870968</v>
      </c>
      <c r="O389" s="4">
        <v>4.5454545454545459</v>
      </c>
      <c r="P389" s="4">
        <v>2.904564315352697</v>
      </c>
      <c r="Q389" s="4">
        <v>5.2</v>
      </c>
      <c r="R389" s="4">
        <v>4.0733197556008145</v>
      </c>
      <c r="S389" s="4">
        <v>4.7367437929017742</v>
      </c>
      <c r="T389" s="4">
        <v>5.2585688221025482</v>
      </c>
      <c r="U389" s="4">
        <v>4.988847824945867</v>
      </c>
      <c r="V389" s="4">
        <v>4.7368421052631584</v>
      </c>
      <c r="W389" s="4">
        <v>3.9823008849557526</v>
      </c>
      <c r="X389" s="4">
        <v>4.3269230769230766</v>
      </c>
      <c r="Y389" s="4">
        <v>5.286343612334802</v>
      </c>
      <c r="Z389" s="4">
        <v>6.25</v>
      </c>
      <c r="AA389" s="4">
        <v>5.7471264367816097</v>
      </c>
      <c r="AB389" s="4">
        <v>3.3898305084745766</v>
      </c>
      <c r="AC389" s="4">
        <v>5.2884615384615383</v>
      </c>
      <c r="AD389" s="4">
        <v>4.2792792792792786</v>
      </c>
      <c r="AE389" s="4">
        <v>4.4710054086908455</v>
      </c>
      <c r="AF389" s="4">
        <v>5.1735874744724297</v>
      </c>
      <c r="AG389" s="4">
        <v>4.784442930994655</v>
      </c>
      <c r="AH389" s="4">
        <v>1.8867924528301887</v>
      </c>
      <c r="AI389" s="4">
        <v>3.3898305084745761</v>
      </c>
      <c r="AJ389" s="4">
        <v>2.4886877828054299</v>
      </c>
      <c r="AK389" s="4">
        <v>1.0050251256281406</v>
      </c>
      <c r="AL389" s="4">
        <v>0</v>
      </c>
      <c r="AM389" s="4">
        <v>0.54495912806539515</v>
      </c>
      <c r="AN389" s="4">
        <v>1.4459087892291647</v>
      </c>
      <c r="AO389" s="4">
        <v>1.6949152542372881</v>
      </c>
      <c r="AP389" s="4">
        <v>1.5168234554354125</v>
      </c>
    </row>
    <row r="390" spans="1:42" ht="12" customHeight="1">
      <c r="A390" s="6" t="s">
        <v>42</v>
      </c>
      <c r="B390" s="7" t="s">
        <v>41</v>
      </c>
      <c r="C390" s="8" t="s">
        <v>487</v>
      </c>
      <c r="D390" s="4">
        <v>4.2035398230088497</v>
      </c>
      <c r="E390" s="4">
        <v>3.6363636363636362</v>
      </c>
      <c r="F390" s="4">
        <v>3.9237668161434978</v>
      </c>
      <c r="G390" s="4">
        <v>3.16301703163017</v>
      </c>
      <c r="H390" s="4">
        <v>4.1131105398457581</v>
      </c>
      <c r="I390" s="4">
        <v>3.625</v>
      </c>
      <c r="J390" s="4">
        <v>3.3419023136246784</v>
      </c>
      <c r="K390" s="4">
        <v>3.2994923857868019</v>
      </c>
      <c r="L390" s="4">
        <v>3.3205619412515963</v>
      </c>
      <c r="M390" s="4">
        <v>2.5069637883008355</v>
      </c>
      <c r="N390" s="4">
        <v>3.7900874635568513</v>
      </c>
      <c r="O390" s="4">
        <v>3.133903133903134</v>
      </c>
      <c r="P390" s="4">
        <v>2.0588235294117649</v>
      </c>
      <c r="Q390" s="4">
        <v>4.0498442367601246</v>
      </c>
      <c r="R390" s="4">
        <v>3.02571860816944</v>
      </c>
      <c r="S390" s="4">
        <v>3.0548492971952594</v>
      </c>
      <c r="T390" s="4">
        <v>3.7777796524626348</v>
      </c>
      <c r="U390" s="4">
        <v>3.405790099893534</v>
      </c>
      <c r="V390" s="4">
        <v>3.278688524590164</v>
      </c>
      <c r="W390" s="4">
        <v>5.2631578947368416</v>
      </c>
      <c r="X390" s="4">
        <v>4.2031523642732047</v>
      </c>
      <c r="Y390" s="4">
        <v>6.1889250814332248</v>
      </c>
      <c r="Z390" s="4">
        <v>3.0201342281879193</v>
      </c>
      <c r="AA390" s="4">
        <v>4.6280991735537196</v>
      </c>
      <c r="AB390" s="4">
        <v>7.8740157480314963</v>
      </c>
      <c r="AC390" s="4">
        <v>8.0188679245283012</v>
      </c>
      <c r="AD390" s="4">
        <v>7.9399141630901289</v>
      </c>
      <c r="AE390" s="4">
        <v>5.7805431180182945</v>
      </c>
      <c r="AF390" s="4">
        <v>5.4340533491510215</v>
      </c>
      <c r="AG390" s="4">
        <v>5.5903885669723508</v>
      </c>
      <c r="AH390" s="4">
        <v>2.1008403361344539</v>
      </c>
      <c r="AI390" s="4">
        <v>2.9702970297029703</v>
      </c>
      <c r="AJ390" s="4">
        <v>2.5</v>
      </c>
      <c r="AK390" s="4">
        <v>0.59171597633136097</v>
      </c>
      <c r="AL390" s="4">
        <v>1.7964071856287427</v>
      </c>
      <c r="AM390" s="4">
        <v>1.1904761904761905</v>
      </c>
      <c r="AN390" s="4">
        <v>1.3462781562329074</v>
      </c>
      <c r="AO390" s="4">
        <v>2.3833521076658566</v>
      </c>
      <c r="AP390" s="4">
        <v>1.8452380952380953</v>
      </c>
    </row>
    <row r="391" spans="1:42" ht="12" customHeight="1">
      <c r="A391" s="6" t="s">
        <v>42</v>
      </c>
      <c r="B391" s="7" t="s">
        <v>41</v>
      </c>
      <c r="C391" s="8" t="s">
        <v>488</v>
      </c>
      <c r="D391" s="4">
        <v>2.4721878862793574</v>
      </c>
      <c r="E391" s="4">
        <v>1.9230769230769231</v>
      </c>
      <c r="F391" s="4">
        <v>2.177650429799427</v>
      </c>
      <c r="G391" s="4">
        <v>1.9083969465648853</v>
      </c>
      <c r="H391" s="4">
        <v>1.2387387387387385</v>
      </c>
      <c r="I391" s="4">
        <v>1.5531660692951017</v>
      </c>
      <c r="J391" s="4">
        <v>1.2391573729863692</v>
      </c>
      <c r="K391" s="4">
        <v>1.2629161882893225</v>
      </c>
      <c r="L391" s="4">
        <v>1.2514898688915375</v>
      </c>
      <c r="M391" s="4">
        <v>1.5345268542199488</v>
      </c>
      <c r="N391" s="4">
        <v>1.5503875968992249</v>
      </c>
      <c r="O391" s="4">
        <v>1.5430267062314538</v>
      </c>
      <c r="P391" s="4">
        <v>0.86100861008610075</v>
      </c>
      <c r="Q391" s="4">
        <v>1.0787486515641855</v>
      </c>
      <c r="R391" s="4">
        <v>0.97701149425287359</v>
      </c>
      <c r="S391" s="4">
        <v>1.6030555340273325</v>
      </c>
      <c r="T391" s="4">
        <v>1.4107736197136789</v>
      </c>
      <c r="U391" s="4">
        <v>1.5004689136940788</v>
      </c>
      <c r="V391" s="4">
        <v>1.2658227848101264</v>
      </c>
      <c r="W391" s="4">
        <v>1.8159806295399517</v>
      </c>
      <c r="X391" s="4">
        <v>1.5470297029702971</v>
      </c>
      <c r="Y391" s="4">
        <v>3.5573122529644268</v>
      </c>
      <c r="Z391" s="4">
        <v>1.0392609699769053</v>
      </c>
      <c r="AA391" s="4">
        <v>2.2153846153846155</v>
      </c>
      <c r="AB391" s="4">
        <v>1.8324607329842932</v>
      </c>
      <c r="AC391" s="4">
        <v>1.5889830508474576</v>
      </c>
      <c r="AD391" s="4">
        <v>1.6978922716627636</v>
      </c>
      <c r="AE391" s="4">
        <v>2.2185319235862822</v>
      </c>
      <c r="AF391" s="4">
        <v>1.4814082167881049</v>
      </c>
      <c r="AG391" s="4">
        <v>1.8201021966725588</v>
      </c>
      <c r="AH391" s="4">
        <v>0.48840048840048844</v>
      </c>
      <c r="AI391" s="4">
        <v>0.59241706161137442</v>
      </c>
      <c r="AJ391" s="4">
        <v>0.54119061936259771</v>
      </c>
      <c r="AK391" s="4">
        <v>0.27739251040221913</v>
      </c>
      <c r="AL391" s="4">
        <v>0.13869625520110956</v>
      </c>
      <c r="AM391" s="4">
        <v>0.20804438280166435</v>
      </c>
      <c r="AN391" s="4">
        <v>0.38289649940135378</v>
      </c>
      <c r="AO391" s="4">
        <v>0.36555665840624196</v>
      </c>
      <c r="AP391" s="4">
        <v>0.37461750108213104</v>
      </c>
    </row>
    <row r="392" spans="1:42" ht="12" customHeight="1">
      <c r="A392" s="6" t="s">
        <v>42</v>
      </c>
      <c r="B392" s="7" t="s">
        <v>41</v>
      </c>
      <c r="C392" s="8" t="s">
        <v>489</v>
      </c>
      <c r="D392" s="4">
        <v>4.2857142857142856</v>
      </c>
      <c r="E392" s="4">
        <v>4.4150110375275933</v>
      </c>
      <c r="F392" s="4">
        <v>4.3528064146620844</v>
      </c>
      <c r="G392" s="4">
        <v>4.3367346938775508</v>
      </c>
      <c r="H392" s="4">
        <v>3.1476997578692494</v>
      </c>
      <c r="I392" s="4">
        <v>3.726708074534161</v>
      </c>
      <c r="J392" s="4">
        <v>2.2522522522522519</v>
      </c>
      <c r="K392" s="4">
        <v>2.6455026455026456</v>
      </c>
      <c r="L392" s="4">
        <v>2.4330900243308999</v>
      </c>
      <c r="M392" s="4">
        <v>3.3163265306122449</v>
      </c>
      <c r="N392" s="4">
        <v>2.7989821882951653</v>
      </c>
      <c r="O392" s="4">
        <v>3.0573248407643314</v>
      </c>
      <c r="P392" s="4">
        <v>2.3738872403560829</v>
      </c>
      <c r="Q392" s="4">
        <v>3.6414565826330532</v>
      </c>
      <c r="R392" s="4">
        <v>3.0259365994236309</v>
      </c>
      <c r="S392" s="4">
        <v>3.3129830005624834</v>
      </c>
      <c r="T392" s="4">
        <v>3.3297304423655412</v>
      </c>
      <c r="U392" s="4">
        <v>3.3191731907430215</v>
      </c>
      <c r="V392" s="4">
        <v>3.0303030303030303</v>
      </c>
      <c r="W392" s="4">
        <v>3.5294117647058822</v>
      </c>
      <c r="X392" s="4">
        <v>3.2835820895522385</v>
      </c>
      <c r="Y392" s="4">
        <v>5.3156146179401995</v>
      </c>
      <c r="Z392" s="4">
        <v>4.895104895104895</v>
      </c>
      <c r="AA392" s="4">
        <v>5.1107325383304936</v>
      </c>
      <c r="AB392" s="4">
        <v>4.375</v>
      </c>
      <c r="AC392" s="4">
        <v>6.6202090592334493</v>
      </c>
      <c r="AD392" s="4">
        <v>5.43657331136738</v>
      </c>
      <c r="AE392" s="4">
        <v>4.2403058827477436</v>
      </c>
      <c r="AF392" s="4">
        <v>5.0149085730147425</v>
      </c>
      <c r="AG392" s="4">
        <v>4.6102959797500374</v>
      </c>
      <c r="AH392" s="4">
        <v>1.0676156583629892</v>
      </c>
      <c r="AI392" s="4">
        <v>1.6260162601626016</v>
      </c>
      <c r="AJ392" s="4">
        <v>1.3282732447817838</v>
      </c>
      <c r="AK392" s="4">
        <v>0</v>
      </c>
      <c r="AL392" s="4">
        <v>0</v>
      </c>
      <c r="AM392" s="4">
        <v>0</v>
      </c>
      <c r="AN392" s="4">
        <v>0.53380782918149461</v>
      </c>
      <c r="AO392" s="4">
        <v>0.81300813008130079</v>
      </c>
      <c r="AP392" s="4">
        <v>0.66413662239089188</v>
      </c>
    </row>
    <row r="393" spans="1:42" ht="12" customHeight="1">
      <c r="A393" s="6" t="s">
        <v>42</v>
      </c>
      <c r="B393" s="7" t="s">
        <v>41</v>
      </c>
      <c r="C393" s="8" t="s">
        <v>490</v>
      </c>
      <c r="D393" s="4">
        <v>6.1538461538461533</v>
      </c>
      <c r="E393" s="4">
        <v>5.7142857142857135</v>
      </c>
      <c r="F393" s="4">
        <v>5.9405940594059405</v>
      </c>
      <c r="G393" s="4">
        <v>6.8181818181818175</v>
      </c>
      <c r="H393" s="4">
        <v>7.3394495412844032</v>
      </c>
      <c r="I393" s="4">
        <v>7.0776255707762559</v>
      </c>
      <c r="J393" s="4">
        <v>4.0650406504065044</v>
      </c>
      <c r="K393" s="4">
        <v>5.2208835341365454</v>
      </c>
      <c r="L393" s="4">
        <v>4.6464646464646462</v>
      </c>
      <c r="M393" s="4">
        <v>3.5555555555555554</v>
      </c>
      <c r="N393" s="4">
        <v>3.6144578313253009</v>
      </c>
      <c r="O393" s="4">
        <v>3.5864978902953584</v>
      </c>
      <c r="P393" s="4">
        <v>2.8806584362139915</v>
      </c>
      <c r="Q393" s="4">
        <v>3.0567685589519651</v>
      </c>
      <c r="R393" s="4">
        <v>2.9661016949152543</v>
      </c>
      <c r="S393" s="4">
        <v>4.6946565228408046</v>
      </c>
      <c r="T393" s="4">
        <v>4.9891690359967864</v>
      </c>
      <c r="U393" s="4">
        <v>4.843456772371491</v>
      </c>
      <c r="V393" s="4">
        <v>2.3166023166023169</v>
      </c>
      <c r="W393" s="4">
        <v>2.6086956521739131</v>
      </c>
      <c r="X393" s="4">
        <v>2.4539877300613497</v>
      </c>
      <c r="Y393" s="4">
        <v>5.755395683453238</v>
      </c>
      <c r="Z393" s="4">
        <v>3.7914691943127963</v>
      </c>
      <c r="AA393" s="4">
        <v>4.9079754601226995</v>
      </c>
      <c r="AB393" s="4">
        <v>5.6</v>
      </c>
      <c r="AC393" s="4">
        <v>7.0754716981132075</v>
      </c>
      <c r="AD393" s="4">
        <v>6.2770562770562766</v>
      </c>
      <c r="AE393" s="4">
        <v>4.557332666685185</v>
      </c>
      <c r="AF393" s="4">
        <v>4.4918788481999723</v>
      </c>
      <c r="AG393" s="4">
        <v>4.5463398224134419</v>
      </c>
      <c r="AH393" s="4">
        <v>1.9157088122605366</v>
      </c>
      <c r="AI393" s="4">
        <v>2.347417840375587</v>
      </c>
      <c r="AJ393" s="4">
        <v>2.109704641350211</v>
      </c>
      <c r="AK393" s="4">
        <v>0</v>
      </c>
      <c r="AL393" s="4">
        <v>0</v>
      </c>
      <c r="AM393" s="4">
        <v>0</v>
      </c>
      <c r="AN393" s="4">
        <v>0.95785440613026829</v>
      </c>
      <c r="AO393" s="4">
        <v>1.1737089201877935</v>
      </c>
      <c r="AP393" s="4">
        <v>1.0548523206751055</v>
      </c>
    </row>
    <row r="394" spans="1:42" ht="12" customHeight="1">
      <c r="A394" s="6" t="s">
        <v>42</v>
      </c>
      <c r="B394" s="7" t="s">
        <v>41</v>
      </c>
      <c r="C394" s="8" t="s">
        <v>184</v>
      </c>
      <c r="D394" s="4">
        <v>7.08955223880597</v>
      </c>
      <c r="E394" s="4">
        <v>4.8048048048048049</v>
      </c>
      <c r="F394" s="4">
        <v>5.8236272878535775</v>
      </c>
      <c r="G394" s="4">
        <v>4.7169811320754711</v>
      </c>
      <c r="H394" s="4">
        <v>2.6905829596412558</v>
      </c>
      <c r="I394" s="4">
        <v>3.6781609195402303</v>
      </c>
      <c r="J394" s="4">
        <v>4.477611940298508</v>
      </c>
      <c r="K394" s="4">
        <v>7.6142131979695433</v>
      </c>
      <c r="L394" s="4">
        <v>6.0301507537688446</v>
      </c>
      <c r="M394" s="4">
        <v>5</v>
      </c>
      <c r="N394" s="4">
        <v>3.9301310043668121</v>
      </c>
      <c r="O394" s="4">
        <v>4.4009779951100247</v>
      </c>
      <c r="P394" s="4">
        <v>1.5075376884422111</v>
      </c>
      <c r="Q394" s="4">
        <v>4.9019607843137258</v>
      </c>
      <c r="R394" s="4">
        <v>3.225806451612903</v>
      </c>
      <c r="S394" s="4">
        <v>4.5583365999244325</v>
      </c>
      <c r="T394" s="4">
        <v>4.7883385502192288</v>
      </c>
      <c r="U394" s="4">
        <v>4.6317446815771159</v>
      </c>
      <c r="V394" s="4">
        <v>1.6129032258064515</v>
      </c>
      <c r="W394" s="4">
        <v>3.2110091743119265</v>
      </c>
      <c r="X394" s="4">
        <v>2.4752475247524752</v>
      </c>
      <c r="Y394" s="4">
        <v>3.4313725490196076</v>
      </c>
      <c r="Z394" s="4">
        <v>3.6363636363636362</v>
      </c>
      <c r="AA394" s="4">
        <v>3.5377358490566038</v>
      </c>
      <c r="AB394" s="4">
        <v>2.0325203252032522</v>
      </c>
      <c r="AC394" s="4">
        <v>0.85836909871244638</v>
      </c>
      <c r="AD394" s="4">
        <v>1.4613778705636744</v>
      </c>
      <c r="AE394" s="4">
        <v>2.3589320333431036</v>
      </c>
      <c r="AF394" s="4">
        <v>2.5685806364626695</v>
      </c>
      <c r="AG394" s="4">
        <v>2.4914537481242509</v>
      </c>
      <c r="AH394" s="4">
        <v>1.3636363636363635</v>
      </c>
      <c r="AI394" s="4">
        <v>2.6315789473684212</v>
      </c>
      <c r="AJ394" s="4">
        <v>1.9512195121951221</v>
      </c>
      <c r="AK394" s="4">
        <v>0.94339622641509424</v>
      </c>
      <c r="AL394" s="4">
        <v>0.5617977528089888</v>
      </c>
      <c r="AM394" s="4">
        <v>0.76923076923076927</v>
      </c>
      <c r="AN394" s="4">
        <v>1.1535162950257289</v>
      </c>
      <c r="AO394" s="4">
        <v>1.596688350088705</v>
      </c>
      <c r="AP394" s="4">
        <v>1.3602251407129458</v>
      </c>
    </row>
    <row r="395" spans="1:42" ht="12" customHeight="1">
      <c r="A395" s="6" t="s">
        <v>42</v>
      </c>
      <c r="B395" s="7" t="s">
        <v>41</v>
      </c>
      <c r="C395" s="8" t="s">
        <v>491</v>
      </c>
      <c r="D395" s="4">
        <v>3.1372549019607847</v>
      </c>
      <c r="E395" s="4">
        <v>2.9585798816568047</v>
      </c>
      <c r="F395" s="4">
        <v>3.0481809242871192</v>
      </c>
      <c r="G395" s="4">
        <v>4.3927648578811365</v>
      </c>
      <c r="H395" s="4">
        <v>4.1975308641975309</v>
      </c>
      <c r="I395" s="4">
        <v>4.2929292929292933</v>
      </c>
      <c r="J395" s="4">
        <v>2.9255319148936172</v>
      </c>
      <c r="K395" s="4">
        <v>2.570093457943925</v>
      </c>
      <c r="L395" s="4">
        <v>2.7363184079601992</v>
      </c>
      <c r="M395" s="4">
        <v>2.3872679045092839</v>
      </c>
      <c r="N395" s="4">
        <v>2.3809523809523809</v>
      </c>
      <c r="O395" s="4">
        <v>2.3839397741530739</v>
      </c>
      <c r="P395" s="4">
        <v>2.0120724346076462</v>
      </c>
      <c r="Q395" s="4">
        <v>1.8779342723004695</v>
      </c>
      <c r="R395" s="4">
        <v>1.9501625135427951</v>
      </c>
      <c r="S395" s="4">
        <v>2.9709784027704935</v>
      </c>
      <c r="T395" s="4">
        <v>2.7970181714102225</v>
      </c>
      <c r="U395" s="4">
        <v>2.8823061825744962</v>
      </c>
      <c r="V395" s="4">
        <v>2.8089887640449436</v>
      </c>
      <c r="W395" s="4">
        <v>3.0848329048843186</v>
      </c>
      <c r="X395" s="4">
        <v>2.9530201342281877</v>
      </c>
      <c r="Y395" s="4">
        <v>3.9119804400977998</v>
      </c>
      <c r="Z395" s="4">
        <v>3.5989717223650386</v>
      </c>
      <c r="AA395" s="4">
        <v>3.7593984962406015</v>
      </c>
      <c r="AB395" s="4">
        <v>2.6128266033254155</v>
      </c>
      <c r="AC395" s="4">
        <v>2.2004889975550124</v>
      </c>
      <c r="AD395" s="4">
        <v>2.4096385542168672</v>
      </c>
      <c r="AE395" s="4">
        <v>3.1112652691560534</v>
      </c>
      <c r="AF395" s="4">
        <v>2.9614312082681233</v>
      </c>
      <c r="AG395" s="4">
        <v>3.0406857282285524</v>
      </c>
      <c r="AH395" s="4">
        <v>0.71599045346062051</v>
      </c>
      <c r="AI395" s="4">
        <v>1.3850415512465375</v>
      </c>
      <c r="AJ395" s="4">
        <v>1.0256410256410258</v>
      </c>
      <c r="AK395" s="4">
        <v>0</v>
      </c>
      <c r="AL395" s="4">
        <v>0</v>
      </c>
      <c r="AM395" s="4">
        <v>0</v>
      </c>
      <c r="AN395" s="4">
        <v>0.35799522673031026</v>
      </c>
      <c r="AO395" s="4">
        <v>0.69252077562326875</v>
      </c>
      <c r="AP395" s="4">
        <v>0.51282051282051289</v>
      </c>
    </row>
    <row r="396" spans="1:42" ht="12" customHeight="1">
      <c r="A396" s="6" t="s">
        <v>56</v>
      </c>
      <c r="B396" s="7" t="s">
        <v>65</v>
      </c>
      <c r="C396" s="8" t="s">
        <v>492</v>
      </c>
      <c r="D396" s="4">
        <v>1.8741633199464525</v>
      </c>
      <c r="E396" s="4">
        <v>2.0202020202020203</v>
      </c>
      <c r="F396" s="4">
        <v>1.9536019536019538</v>
      </c>
      <c r="G396" s="4">
        <v>3.6363636363636362</v>
      </c>
      <c r="H396" s="4">
        <v>2.8761061946902657</v>
      </c>
      <c r="I396" s="4">
        <v>3.2511210762331837</v>
      </c>
      <c r="J396" s="4">
        <v>3.3591731266149871</v>
      </c>
      <c r="K396" s="4">
        <v>2.5287356321839081</v>
      </c>
      <c r="L396" s="4">
        <v>2.9197080291970803</v>
      </c>
      <c r="M396" s="4">
        <v>2.4861878453038675</v>
      </c>
      <c r="N396" s="4">
        <v>2.083333333333333</v>
      </c>
      <c r="O396" s="4">
        <v>2.2670025188916876</v>
      </c>
      <c r="P396" s="4">
        <v>2.3872679045092839</v>
      </c>
      <c r="Q396" s="4">
        <v>2.0460358056265986</v>
      </c>
      <c r="R396" s="4">
        <v>2.213541666666667</v>
      </c>
      <c r="S396" s="4">
        <v>2.7486311665476451</v>
      </c>
      <c r="T396" s="4">
        <v>2.3108825972072253</v>
      </c>
      <c r="U396" s="4">
        <v>2.5209950489181145</v>
      </c>
      <c r="V396" s="4">
        <v>2.6239067055393583</v>
      </c>
      <c r="W396" s="4">
        <v>4.032258064516129</v>
      </c>
      <c r="X396" s="4">
        <v>3.3566433566433567</v>
      </c>
      <c r="Y396" s="4">
        <v>4.294478527607362</v>
      </c>
      <c r="Z396" s="4">
        <v>2.785515320334262</v>
      </c>
      <c r="AA396" s="4">
        <v>3.5036496350364965</v>
      </c>
      <c r="AB396" s="4">
        <v>3.5897435897435899</v>
      </c>
      <c r="AC396" s="4">
        <v>4.3360433604336048</v>
      </c>
      <c r="AD396" s="4">
        <v>3.9525691699604746</v>
      </c>
      <c r="AE396" s="4">
        <v>3.5027096076301034</v>
      </c>
      <c r="AF396" s="4">
        <v>3.7179389150946651</v>
      </c>
      <c r="AG396" s="4">
        <v>3.6042873872134429</v>
      </c>
      <c r="AH396" s="4">
        <v>1.2232415902140672</v>
      </c>
      <c r="AI396" s="4">
        <v>1.8292682926829269</v>
      </c>
      <c r="AJ396" s="4">
        <v>1.5267175572519085</v>
      </c>
      <c r="AK396" s="4">
        <v>0.54794520547945202</v>
      </c>
      <c r="AL396" s="4">
        <v>0.36496350364963503</v>
      </c>
      <c r="AM396" s="4">
        <v>0.46948356807511737</v>
      </c>
      <c r="AN396" s="4">
        <v>0.88559339784675961</v>
      </c>
      <c r="AO396" s="4">
        <v>1.097115898166281</v>
      </c>
      <c r="AP396" s="4">
        <v>0.99810056266351288</v>
      </c>
    </row>
    <row r="397" spans="1:42" ht="12" customHeight="1">
      <c r="A397" s="6" t="s">
        <v>56</v>
      </c>
      <c r="B397" s="7" t="s">
        <v>65</v>
      </c>
      <c r="C397" s="8" t="s">
        <v>493</v>
      </c>
      <c r="D397" s="4">
        <v>2.9275808936825887</v>
      </c>
      <c r="E397" s="4">
        <v>1.7010935601458079</v>
      </c>
      <c r="F397" s="4">
        <v>2.2418478260869565</v>
      </c>
      <c r="G397" s="4">
        <v>2.904564315352697</v>
      </c>
      <c r="H397" s="4">
        <v>1.8487394957983192</v>
      </c>
      <c r="I397" s="4">
        <v>2.3212627669452184</v>
      </c>
      <c r="J397" s="4">
        <v>1.9120458891013383</v>
      </c>
      <c r="K397" s="4">
        <v>1.519756838905775</v>
      </c>
      <c r="L397" s="4">
        <v>1.6934801016088061</v>
      </c>
      <c r="M397" s="4">
        <v>1.6597510373443982</v>
      </c>
      <c r="N397" s="4">
        <v>1.7421602787456445</v>
      </c>
      <c r="O397" s="4">
        <v>1.7045454545454544</v>
      </c>
      <c r="P397" s="4">
        <v>1.5414258188824661</v>
      </c>
      <c r="Q397" s="4">
        <v>1.5082956259426847</v>
      </c>
      <c r="R397" s="4">
        <v>1.5228426395939085</v>
      </c>
      <c r="S397" s="4">
        <v>2.1890735908726979</v>
      </c>
      <c r="T397" s="4">
        <v>1.6640091599076463</v>
      </c>
      <c r="U397" s="4">
        <v>1.8967957577560686</v>
      </c>
      <c r="V397" s="4">
        <v>1.4644351464435146</v>
      </c>
      <c r="W397" s="4">
        <v>1.7770597738287559</v>
      </c>
      <c r="X397" s="4">
        <v>1.640838650865998</v>
      </c>
      <c r="Y397" s="4">
        <v>3.7383177570093462</v>
      </c>
      <c r="Z397" s="4">
        <v>1.5174506828528074</v>
      </c>
      <c r="AA397" s="4">
        <v>2.512562814070352</v>
      </c>
      <c r="AB397" s="4">
        <v>1.3358778625954197</v>
      </c>
      <c r="AC397" s="4">
        <v>2.138157894736842</v>
      </c>
      <c r="AD397" s="4">
        <v>1.7667844522968197</v>
      </c>
      <c r="AE397" s="4">
        <v>2.1795435886827605</v>
      </c>
      <c r="AF397" s="4">
        <v>1.8108894504728017</v>
      </c>
      <c r="AG397" s="4">
        <v>1.9733953057443898</v>
      </c>
      <c r="AH397" s="4">
        <v>0.95057034220532322</v>
      </c>
      <c r="AI397" s="4">
        <v>1.1194029850746268</v>
      </c>
      <c r="AJ397" s="4">
        <v>1.0357815442561207</v>
      </c>
      <c r="AK397" s="4">
        <v>0</v>
      </c>
      <c r="AL397" s="4">
        <v>0</v>
      </c>
      <c r="AM397" s="4">
        <v>0</v>
      </c>
      <c r="AN397" s="4">
        <v>0.47528517110266161</v>
      </c>
      <c r="AO397" s="4">
        <v>0.55970149253731338</v>
      </c>
      <c r="AP397" s="4">
        <v>0.51789077212806034</v>
      </c>
    </row>
    <row r="398" spans="1:42" ht="12" customHeight="1">
      <c r="A398" s="6" t="s">
        <v>56</v>
      </c>
      <c r="B398" s="7" t="s">
        <v>65</v>
      </c>
      <c r="C398" s="8" t="s">
        <v>494</v>
      </c>
      <c r="D398" s="4">
        <v>16.504854368932037</v>
      </c>
      <c r="E398" s="4">
        <v>10</v>
      </c>
      <c r="F398" s="4">
        <v>12.648221343873519</v>
      </c>
      <c r="G398" s="4">
        <v>8.3333333333333321</v>
      </c>
      <c r="H398" s="4">
        <v>8.5470085470085468</v>
      </c>
      <c r="I398" s="4">
        <v>8.4444444444444446</v>
      </c>
      <c r="J398" s="4">
        <v>2.8037383177570092</v>
      </c>
      <c r="K398" s="4">
        <v>8.6538461538461533</v>
      </c>
      <c r="L398" s="4">
        <v>5.6872037914691944</v>
      </c>
      <c r="M398" s="4">
        <v>6.8965517241379315</v>
      </c>
      <c r="N398" s="4">
        <v>7.6923076923076925</v>
      </c>
      <c r="O398" s="4">
        <v>7.296137339055794</v>
      </c>
      <c r="P398" s="4">
        <v>5.4545454545454541</v>
      </c>
      <c r="Q398" s="4">
        <v>1.0101010101010102</v>
      </c>
      <c r="R398" s="4">
        <v>3.3492822966507179</v>
      </c>
      <c r="S398" s="4">
        <v>7.9986046397411528</v>
      </c>
      <c r="T398" s="4">
        <v>7.1806526806526803</v>
      </c>
      <c r="U398" s="4">
        <v>7.4850578430987351</v>
      </c>
      <c r="V398" s="4">
        <v>5.8823529411764701</v>
      </c>
      <c r="W398" s="4">
        <v>4.6728971962616823</v>
      </c>
      <c r="X398" s="4">
        <v>5.2631578947368425</v>
      </c>
      <c r="Y398" s="4">
        <v>6.2499999999999991</v>
      </c>
      <c r="Z398" s="4">
        <v>3.2520325203252032</v>
      </c>
      <c r="AA398" s="4">
        <v>4.6808510638297873</v>
      </c>
      <c r="AB398" s="4">
        <v>2.5210084033613445</v>
      </c>
      <c r="AC398" s="4">
        <v>2.9629629629629628</v>
      </c>
      <c r="AD398" s="4">
        <v>2.7559055118110236</v>
      </c>
      <c r="AE398" s="4">
        <v>4.8844537815126046</v>
      </c>
      <c r="AF398" s="4">
        <v>3.6292975598499493</v>
      </c>
      <c r="AG398" s="4">
        <v>4.2333048234592185</v>
      </c>
      <c r="AH398" s="4">
        <v>2.8301886792452828</v>
      </c>
      <c r="AI398" s="4">
        <v>5.2631578947368425</v>
      </c>
      <c r="AJ398" s="4">
        <v>3.9408866995073897</v>
      </c>
      <c r="AK398" s="4">
        <v>1.4492753623188408</v>
      </c>
      <c r="AL398" s="4">
        <v>0.93457943925233644</v>
      </c>
      <c r="AM398" s="4">
        <v>1.2244897959183672</v>
      </c>
      <c r="AN398" s="4">
        <v>2.1397320207820618</v>
      </c>
      <c r="AO398" s="4">
        <v>3.0988686669945893</v>
      </c>
      <c r="AP398" s="4">
        <v>2.5826882477128783</v>
      </c>
    </row>
    <row r="399" spans="1:42" ht="12" customHeight="1">
      <c r="A399" s="6" t="s">
        <v>56</v>
      </c>
      <c r="B399" s="7" t="s">
        <v>65</v>
      </c>
      <c r="C399" s="8" t="s">
        <v>495</v>
      </c>
      <c r="D399" s="4">
        <v>3.5916824196597354</v>
      </c>
      <c r="E399" s="4">
        <v>3.3898305084745761</v>
      </c>
      <c r="F399" s="4">
        <v>3.4852546916890081</v>
      </c>
      <c r="G399" s="4">
        <v>3.2258064516129035</v>
      </c>
      <c r="H399" s="4">
        <v>2.083333333333333</v>
      </c>
      <c r="I399" s="4">
        <v>2.5987525987525988</v>
      </c>
      <c r="J399" s="4">
        <v>2.5862068965517242</v>
      </c>
      <c r="K399" s="4">
        <v>2.9880478087649407</v>
      </c>
      <c r="L399" s="4">
        <v>2.7921406411582215</v>
      </c>
      <c r="M399" s="4">
        <v>2.4719101123595504</v>
      </c>
      <c r="N399" s="4">
        <v>1.8947368421052631</v>
      </c>
      <c r="O399" s="4">
        <v>2.1739130434782612</v>
      </c>
      <c r="P399" s="4">
        <v>1.9522776572668112</v>
      </c>
      <c r="Q399" s="4">
        <v>2.0737327188940093</v>
      </c>
      <c r="R399" s="4">
        <v>2.011173184357542</v>
      </c>
      <c r="S399" s="4">
        <v>2.7655767074901449</v>
      </c>
      <c r="T399" s="4">
        <v>2.4859362423144242</v>
      </c>
      <c r="U399" s="4">
        <v>2.6122468318871261</v>
      </c>
      <c r="V399" s="4">
        <v>1.7632241813602014</v>
      </c>
      <c r="W399" s="4">
        <v>3.4965034965034967</v>
      </c>
      <c r="X399" s="4">
        <v>2.6634382566585959</v>
      </c>
      <c r="Y399" s="4">
        <v>4.9504950495049505</v>
      </c>
      <c r="Z399" s="4">
        <v>3.5353535353535355</v>
      </c>
      <c r="AA399" s="4">
        <v>4.25</v>
      </c>
      <c r="AB399" s="4">
        <v>1.7948717948717949</v>
      </c>
      <c r="AC399" s="4">
        <v>3.0373831775700935</v>
      </c>
      <c r="AD399" s="4">
        <v>2.4449877750611249</v>
      </c>
      <c r="AE399" s="4">
        <v>2.8361970085789827</v>
      </c>
      <c r="AF399" s="4">
        <v>3.3564134031423749</v>
      </c>
      <c r="AG399" s="4">
        <v>3.1194753439065734</v>
      </c>
      <c r="AH399" s="4">
        <v>1.3227513227513228</v>
      </c>
      <c r="AI399" s="4">
        <v>1.2345679012345681</v>
      </c>
      <c r="AJ399" s="4">
        <v>1.277139208173691</v>
      </c>
      <c r="AK399" s="4">
        <v>0.64102564102564097</v>
      </c>
      <c r="AL399" s="4">
        <v>1.0714285714285714</v>
      </c>
      <c r="AM399" s="4">
        <v>0.84459459459459463</v>
      </c>
      <c r="AN399" s="4">
        <v>0.98188848188848188</v>
      </c>
      <c r="AO399" s="4">
        <v>1.1529982363315696</v>
      </c>
      <c r="AP399" s="4">
        <v>1.0608669013841427</v>
      </c>
    </row>
    <row r="400" spans="1:42" ht="12" customHeight="1">
      <c r="A400" s="6" t="s">
        <v>56</v>
      </c>
      <c r="B400" s="7" t="s">
        <v>65</v>
      </c>
      <c r="C400" s="8" t="s">
        <v>496</v>
      </c>
      <c r="D400" s="4">
        <v>2.4793388429752068</v>
      </c>
      <c r="E400" s="4">
        <v>2.2761760242792111</v>
      </c>
      <c r="F400" s="4">
        <v>2.3734177215189871</v>
      </c>
      <c r="G400" s="4">
        <v>4.0345821325648412</v>
      </c>
      <c r="H400" s="4">
        <v>3.1662269129287597</v>
      </c>
      <c r="I400" s="4">
        <v>3.5812672176308542</v>
      </c>
      <c r="J400" s="4">
        <v>2.912621359223301</v>
      </c>
      <c r="K400" s="4">
        <v>4.2735042735042734</v>
      </c>
      <c r="L400" s="4">
        <v>3.6363636363636367</v>
      </c>
      <c r="M400" s="4">
        <v>3.6585365853658538</v>
      </c>
      <c r="N400" s="4">
        <v>3.9215686274509807</v>
      </c>
      <c r="O400" s="4">
        <v>3.7956204379562046</v>
      </c>
      <c r="P400" s="4">
        <v>2.8213166144200628</v>
      </c>
      <c r="Q400" s="4">
        <v>3.4383954154727792</v>
      </c>
      <c r="R400" s="4">
        <v>3.1437125748502996</v>
      </c>
      <c r="S400" s="4">
        <v>3.1812791069098529</v>
      </c>
      <c r="T400" s="4">
        <v>3.4151742507272012</v>
      </c>
      <c r="U400" s="4">
        <v>3.3060763176639965</v>
      </c>
      <c r="V400" s="4">
        <v>2.7397260273972601</v>
      </c>
      <c r="W400" s="4">
        <v>4.7318611987381702</v>
      </c>
      <c r="X400" s="4">
        <v>3.7766830870279149</v>
      </c>
      <c r="Y400" s="4">
        <v>5.6962025316455698</v>
      </c>
      <c r="Z400" s="4">
        <v>4.3478260869565215</v>
      </c>
      <c r="AA400" s="4">
        <v>5.0406504065040645</v>
      </c>
      <c r="AB400" s="4">
        <v>6.109324758842444</v>
      </c>
      <c r="AC400" s="4">
        <v>5.8441558441558437</v>
      </c>
      <c r="AD400" s="4">
        <v>5.9773828756058158</v>
      </c>
      <c r="AE400" s="4">
        <v>4.8484177726284248</v>
      </c>
      <c r="AF400" s="4">
        <v>4.9746143766168451</v>
      </c>
      <c r="AG400" s="4">
        <v>4.9315721230459317</v>
      </c>
      <c r="AH400" s="4">
        <v>1.6722408026755851</v>
      </c>
      <c r="AI400" s="4">
        <v>1.1627906976744187</v>
      </c>
      <c r="AJ400" s="4">
        <v>1.3996889580093312</v>
      </c>
      <c r="AK400" s="4">
        <v>0.68027210884353739</v>
      </c>
      <c r="AL400" s="4">
        <v>0.95238095238095244</v>
      </c>
      <c r="AM400" s="4">
        <v>0.82101806239737274</v>
      </c>
      <c r="AN400" s="4">
        <v>1.1762564557595612</v>
      </c>
      <c r="AO400" s="4">
        <v>1.0575858250276855</v>
      </c>
      <c r="AP400" s="4">
        <v>1.1103535102033519</v>
      </c>
    </row>
    <row r="401" spans="1:42" ht="12" customHeight="1">
      <c r="A401" s="6" t="s">
        <v>56</v>
      </c>
      <c r="B401" s="7" t="s">
        <v>65</v>
      </c>
      <c r="C401" s="8" t="s">
        <v>497</v>
      </c>
      <c r="D401" s="4">
        <v>4.3988269794721404</v>
      </c>
      <c r="E401" s="4">
        <v>4.9562682215743434</v>
      </c>
      <c r="F401" s="4">
        <v>4.6783625730994149</v>
      </c>
      <c r="G401" s="4">
        <v>5.3231939163498101</v>
      </c>
      <c r="H401" s="4">
        <v>4.6762589928057556</v>
      </c>
      <c r="I401" s="4">
        <v>4.9907578558225509</v>
      </c>
      <c r="J401" s="4">
        <v>3.6</v>
      </c>
      <c r="K401" s="4">
        <v>2.7972027972027975</v>
      </c>
      <c r="L401" s="4">
        <v>3.1716417910447761</v>
      </c>
      <c r="M401" s="4">
        <v>2.3715415019762847</v>
      </c>
      <c r="N401" s="4">
        <v>5.0909090909090908</v>
      </c>
      <c r="O401" s="4">
        <v>3.7878787878787876</v>
      </c>
      <c r="P401" s="4">
        <v>4.2372881355932206</v>
      </c>
      <c r="Q401" s="4">
        <v>3.7313432835820892</v>
      </c>
      <c r="R401" s="4">
        <v>3.9682539682539684</v>
      </c>
      <c r="S401" s="4">
        <v>3.9861701066782915</v>
      </c>
      <c r="T401" s="4">
        <v>4.2503964772148155</v>
      </c>
      <c r="U401" s="4">
        <v>4.1193789952198996</v>
      </c>
      <c r="V401" s="4">
        <v>3.9473684210526319</v>
      </c>
      <c r="W401" s="4">
        <v>4.1841004184100417</v>
      </c>
      <c r="X401" s="4">
        <v>4.0685224839400425</v>
      </c>
      <c r="Y401" s="4">
        <v>2.3529411764705883</v>
      </c>
      <c r="Z401" s="4">
        <v>3.8910505836575879</v>
      </c>
      <c r="AA401" s="4">
        <v>3.125</v>
      </c>
      <c r="AB401" s="4">
        <v>8.085106382978724</v>
      </c>
      <c r="AC401" s="4">
        <v>6.2015503875968987</v>
      </c>
      <c r="AD401" s="4">
        <v>7.0993914807302234</v>
      </c>
      <c r="AE401" s="4">
        <v>4.7951386601673152</v>
      </c>
      <c r="AF401" s="4">
        <v>4.7589004632215088</v>
      </c>
      <c r="AG401" s="4">
        <v>4.7643046548900889</v>
      </c>
      <c r="AH401" s="4">
        <v>1.2552301255230125</v>
      </c>
      <c r="AI401" s="4">
        <v>1.9801980198019802</v>
      </c>
      <c r="AJ401" s="4">
        <v>1.5873015873015872</v>
      </c>
      <c r="AK401" s="4">
        <v>0.76335877862595414</v>
      </c>
      <c r="AL401" s="4">
        <v>0.4464285714285714</v>
      </c>
      <c r="AM401" s="4">
        <v>0.61728395061728392</v>
      </c>
      <c r="AN401" s="4">
        <v>1.0092944520744833</v>
      </c>
      <c r="AO401" s="4">
        <v>1.2133132956152757</v>
      </c>
      <c r="AP401" s="4">
        <v>1.1022927689594355</v>
      </c>
    </row>
    <row r="402" spans="1:42" ht="12" customHeight="1">
      <c r="A402" s="6" t="s">
        <v>56</v>
      </c>
      <c r="B402" s="7" t="s">
        <v>65</v>
      </c>
      <c r="C402" s="8" t="s">
        <v>498</v>
      </c>
      <c r="D402" s="4">
        <v>4.9275362318840576</v>
      </c>
      <c r="E402" s="4">
        <v>4.947916666666667</v>
      </c>
      <c r="F402" s="4">
        <v>4.9382716049382713</v>
      </c>
      <c r="G402" s="4">
        <v>4.2105263157894735</v>
      </c>
      <c r="H402" s="4">
        <v>5.6224899598393572</v>
      </c>
      <c r="I402" s="4">
        <v>5.0113895216400914</v>
      </c>
      <c r="J402" s="4">
        <v>5.1282051282051286</v>
      </c>
      <c r="K402" s="4">
        <v>3.4482758620689657</v>
      </c>
      <c r="L402" s="4">
        <v>4.2154566744730682</v>
      </c>
      <c r="M402" s="4">
        <v>3.7837837837837838</v>
      </c>
      <c r="N402" s="4">
        <v>2.8301886792452828</v>
      </c>
      <c r="O402" s="4">
        <v>3.2745591939546599</v>
      </c>
      <c r="P402" s="4">
        <v>3.191489361702128</v>
      </c>
      <c r="Q402" s="4">
        <v>4.1860465116279073</v>
      </c>
      <c r="R402" s="4">
        <v>3.7220843672456572</v>
      </c>
      <c r="S402" s="4">
        <v>4.2483081642729141</v>
      </c>
      <c r="T402" s="4">
        <v>4.2069835358896359</v>
      </c>
      <c r="U402" s="4">
        <v>4.2323522724503491</v>
      </c>
      <c r="V402" s="4">
        <v>3.9408866995073897</v>
      </c>
      <c r="W402" s="4">
        <v>5.8536585365853666</v>
      </c>
      <c r="X402" s="4">
        <v>4.9019607843137258</v>
      </c>
      <c r="Y402" s="4">
        <v>1.6574585635359116</v>
      </c>
      <c r="Z402" s="4">
        <v>4.2918454935622314</v>
      </c>
      <c r="AA402" s="4">
        <v>3.1400966183574881</v>
      </c>
      <c r="AB402" s="4">
        <v>1.7777777777777777</v>
      </c>
      <c r="AC402" s="4">
        <v>9.5744680851063837</v>
      </c>
      <c r="AD402" s="4">
        <v>5.3268765133171918</v>
      </c>
      <c r="AE402" s="4">
        <v>2.4587076802736929</v>
      </c>
      <c r="AF402" s="4">
        <v>6.5733240384179936</v>
      </c>
      <c r="AG402" s="4">
        <v>4.4563113053294687</v>
      </c>
      <c r="AH402" s="4">
        <v>1.7543859649122808</v>
      </c>
      <c r="AI402" s="4">
        <v>2.3696682464454977</v>
      </c>
      <c r="AJ402" s="4">
        <v>2.0942408376963351</v>
      </c>
      <c r="AK402" s="4">
        <v>1.0256410256410258</v>
      </c>
      <c r="AL402" s="4">
        <v>1.6129032258064515</v>
      </c>
      <c r="AM402" s="4">
        <v>1.3123359580052494</v>
      </c>
      <c r="AN402" s="4">
        <v>1.3900134952766532</v>
      </c>
      <c r="AO402" s="4">
        <v>1.9912857361259746</v>
      </c>
      <c r="AP402" s="4">
        <v>1.7032883978507922</v>
      </c>
    </row>
    <row r="403" spans="1:42" ht="12" customHeight="1">
      <c r="A403" s="6" t="s">
        <v>56</v>
      </c>
      <c r="B403" s="7" t="s">
        <v>65</v>
      </c>
      <c r="C403" s="8" t="s">
        <v>499</v>
      </c>
      <c r="D403" s="4">
        <v>3.339517625231911</v>
      </c>
      <c r="E403" s="4">
        <v>3.6697247706422016</v>
      </c>
      <c r="F403" s="4">
        <v>3.5055350553505535</v>
      </c>
      <c r="G403" s="4">
        <v>4.0816326530612246</v>
      </c>
      <c r="H403" s="4">
        <v>3.4210526315789473</v>
      </c>
      <c r="I403" s="4">
        <v>3.7564766839378239</v>
      </c>
      <c r="J403" s="4">
        <v>3.8348082595870205</v>
      </c>
      <c r="K403" s="4">
        <v>3.6036036036036037</v>
      </c>
      <c r="L403" s="4">
        <v>3.7202380952380953</v>
      </c>
      <c r="M403" s="4">
        <v>3.3707865168539324</v>
      </c>
      <c r="N403" s="4">
        <v>3.5714285714285712</v>
      </c>
      <c r="O403" s="4">
        <v>3.4722222222222223</v>
      </c>
      <c r="P403" s="4">
        <v>1.8927444794952681</v>
      </c>
      <c r="Q403" s="4">
        <v>3.8585209003215435</v>
      </c>
      <c r="R403" s="4">
        <v>2.8662420382165603</v>
      </c>
      <c r="S403" s="4">
        <v>3.3038979068458714</v>
      </c>
      <c r="T403" s="4">
        <v>3.6248660955149732</v>
      </c>
      <c r="U403" s="4">
        <v>3.464142818993051</v>
      </c>
      <c r="V403" s="4">
        <v>2.6946107784431139</v>
      </c>
      <c r="W403" s="4">
        <v>4</v>
      </c>
      <c r="X403" s="4">
        <v>3.3383915022761763</v>
      </c>
      <c r="Y403" s="4">
        <v>4.5602605863192185</v>
      </c>
      <c r="Z403" s="4">
        <v>2.9090909090909092</v>
      </c>
      <c r="AA403" s="4">
        <v>3.7800687285223367</v>
      </c>
      <c r="AB403" s="4">
        <v>5.0314465408805029</v>
      </c>
      <c r="AC403" s="4">
        <v>7.5221238938053103</v>
      </c>
      <c r="AD403" s="4">
        <v>6.0661764705882346</v>
      </c>
      <c r="AE403" s="4">
        <v>4.095439301880945</v>
      </c>
      <c r="AF403" s="4">
        <v>4.8104049342987398</v>
      </c>
      <c r="AG403" s="4">
        <v>4.394878900462249</v>
      </c>
      <c r="AH403" s="4">
        <v>1.5810276679841899</v>
      </c>
      <c r="AI403" s="4">
        <v>2.1834061135371177</v>
      </c>
      <c r="AJ403" s="4">
        <v>1.8672199170124479</v>
      </c>
      <c r="AK403" s="4">
        <v>0.88888888888888884</v>
      </c>
      <c r="AL403" s="4">
        <v>0.43478260869565222</v>
      </c>
      <c r="AM403" s="4">
        <v>0.65934065934065933</v>
      </c>
      <c r="AN403" s="4">
        <v>1.2349582784365394</v>
      </c>
      <c r="AO403" s="4">
        <v>1.309094361116385</v>
      </c>
      <c r="AP403" s="4">
        <v>1.2632802881765537</v>
      </c>
    </row>
    <row r="404" spans="1:42" ht="12" customHeight="1">
      <c r="A404" s="6" t="s">
        <v>56</v>
      </c>
      <c r="B404" s="7" t="s">
        <v>65</v>
      </c>
      <c r="C404" s="8" t="s">
        <v>500</v>
      </c>
      <c r="D404" s="4">
        <v>6.3291139240506329</v>
      </c>
      <c r="E404" s="4">
        <v>8.75</v>
      </c>
      <c r="F404" s="4">
        <v>7.5471698113207539</v>
      </c>
      <c r="G404" s="4">
        <v>9.7014925373134329</v>
      </c>
      <c r="H404" s="4">
        <v>8.3333333333333339</v>
      </c>
      <c r="I404" s="4">
        <v>9.0551181102362204</v>
      </c>
      <c r="J404" s="4">
        <v>7.8740157480314963</v>
      </c>
      <c r="K404" s="4">
        <v>7.5630252100840343</v>
      </c>
      <c r="L404" s="4">
        <v>7.7235772357723578</v>
      </c>
      <c r="M404" s="4">
        <v>8.3333333333333339</v>
      </c>
      <c r="N404" s="4">
        <v>5.755395683453238</v>
      </c>
      <c r="O404" s="4">
        <v>6.9498069498069501</v>
      </c>
      <c r="P404" s="4">
        <v>6.8702290076335872</v>
      </c>
      <c r="Q404" s="4">
        <v>6.0869565217391308</v>
      </c>
      <c r="R404" s="4">
        <v>6.5040650406504064</v>
      </c>
      <c r="S404" s="4">
        <v>7.8216369100724972</v>
      </c>
      <c r="T404" s="4">
        <v>7.2977421497219481</v>
      </c>
      <c r="U404" s="4">
        <v>7.5559474295573379</v>
      </c>
      <c r="V404" s="4">
        <v>6</v>
      </c>
      <c r="W404" s="4">
        <v>6.5217391304347831</v>
      </c>
      <c r="X404" s="4">
        <v>6.302521008403362</v>
      </c>
      <c r="Y404" s="4">
        <v>11.2</v>
      </c>
      <c r="Z404" s="4">
        <v>11.538461538461538</v>
      </c>
      <c r="AA404" s="4">
        <v>11.353711790393012</v>
      </c>
      <c r="AB404" s="4">
        <v>12.820512820512821</v>
      </c>
      <c r="AC404" s="4">
        <v>13.333333333333332</v>
      </c>
      <c r="AD404" s="4">
        <v>13.063063063063062</v>
      </c>
      <c r="AE404" s="4">
        <v>10.006837606837607</v>
      </c>
      <c r="AF404" s="4">
        <v>10.464511334076551</v>
      </c>
      <c r="AG404" s="4">
        <v>10.239765287286479</v>
      </c>
      <c r="AH404" s="4">
        <v>3.6585365853658538</v>
      </c>
      <c r="AI404" s="4">
        <v>4.3956043956043951</v>
      </c>
      <c r="AJ404" s="4">
        <v>4.0462427745664744</v>
      </c>
      <c r="AK404" s="4">
        <v>0</v>
      </c>
      <c r="AL404" s="4">
        <v>0</v>
      </c>
      <c r="AM404" s="4">
        <v>0</v>
      </c>
      <c r="AN404" s="4">
        <v>1.8292682926829269</v>
      </c>
      <c r="AO404" s="4">
        <v>2.1978021978021975</v>
      </c>
      <c r="AP404" s="4">
        <v>2.0231213872832372</v>
      </c>
    </row>
    <row r="405" spans="1:42" ht="12" customHeight="1">
      <c r="A405" s="6" t="s">
        <v>56</v>
      </c>
      <c r="B405" s="7" t="s">
        <v>65</v>
      </c>
      <c r="C405" s="8" t="s">
        <v>501</v>
      </c>
      <c r="D405" s="4">
        <v>0</v>
      </c>
      <c r="E405" s="4">
        <v>1.6260162601626016</v>
      </c>
      <c r="F405" s="4">
        <v>0.90909090909090906</v>
      </c>
      <c r="G405" s="4">
        <v>4.9504950495049505</v>
      </c>
      <c r="H405" s="4">
        <v>5.6338028169014089</v>
      </c>
      <c r="I405" s="4">
        <v>5.2325581395348841</v>
      </c>
      <c r="J405" s="4">
        <v>1.5384615384615383</v>
      </c>
      <c r="K405" s="4">
        <v>1.8518518518518516</v>
      </c>
      <c r="L405" s="4">
        <v>1.7341040462427746</v>
      </c>
      <c r="M405" s="4">
        <v>0</v>
      </c>
      <c r="N405" s="4">
        <v>4.5454545454545459</v>
      </c>
      <c r="O405" s="4">
        <v>2.3121387283236996</v>
      </c>
      <c r="P405" s="4">
        <v>3.4090909090909092</v>
      </c>
      <c r="Q405" s="4">
        <v>0</v>
      </c>
      <c r="R405" s="4">
        <v>1.7441860465116279</v>
      </c>
      <c r="S405" s="4">
        <v>1.9796094994114797</v>
      </c>
      <c r="T405" s="4">
        <v>2.7314250948740812</v>
      </c>
      <c r="U405" s="4">
        <v>2.3864155739407789</v>
      </c>
      <c r="V405" s="4">
        <v>1.1764705882352942</v>
      </c>
      <c r="W405" s="4">
        <v>0</v>
      </c>
      <c r="X405" s="4">
        <v>0.5617977528089888</v>
      </c>
      <c r="Y405" s="4">
        <v>4.2372881355932206</v>
      </c>
      <c r="Z405" s="4">
        <v>9.2783505154639183</v>
      </c>
      <c r="AA405" s="4">
        <v>6.5116279069767442</v>
      </c>
      <c r="AB405" s="4">
        <v>2.9411764705882351</v>
      </c>
      <c r="AC405" s="4">
        <v>8.1967213114754092</v>
      </c>
      <c r="AD405" s="4">
        <v>5.8035714285714279</v>
      </c>
      <c r="AE405" s="4">
        <v>2.7849783981389167</v>
      </c>
      <c r="AF405" s="4">
        <v>5.8250239423131092</v>
      </c>
      <c r="AG405" s="4">
        <v>4.2923323627857206</v>
      </c>
      <c r="AH405" s="4">
        <v>4.7619047619047619</v>
      </c>
      <c r="AI405" s="4">
        <v>2.4793388429752068</v>
      </c>
      <c r="AJ405" s="4">
        <v>3.5398230088495577</v>
      </c>
      <c r="AK405" s="4">
        <v>1.9607843137254901</v>
      </c>
      <c r="AL405" s="4">
        <v>0.88495575221238942</v>
      </c>
      <c r="AM405" s="4">
        <v>1.3953488372093024</v>
      </c>
      <c r="AN405" s="4">
        <v>3.3613445378151261</v>
      </c>
      <c r="AO405" s="4">
        <v>1.6821472975937981</v>
      </c>
      <c r="AP405" s="4">
        <v>2.4675859230294299</v>
      </c>
    </row>
    <row r="406" spans="1:42" ht="12" customHeight="1">
      <c r="A406" s="6" t="s">
        <v>56</v>
      </c>
      <c r="B406" s="7" t="s">
        <v>55</v>
      </c>
      <c r="C406" s="8" t="s">
        <v>502</v>
      </c>
      <c r="D406" s="4">
        <v>7.1428571428571423</v>
      </c>
      <c r="E406" s="4">
        <v>6.1728395061728394</v>
      </c>
      <c r="F406" s="4">
        <v>6.6225165562913908</v>
      </c>
      <c r="G406" s="4">
        <v>5.8295964125560538</v>
      </c>
      <c r="H406" s="4">
        <v>6.8493150684931505</v>
      </c>
      <c r="I406" s="4">
        <v>6.3348416289592757</v>
      </c>
      <c r="J406" s="4">
        <v>4.1284403669724767</v>
      </c>
      <c r="K406" s="4">
        <v>6.0975609756097562</v>
      </c>
      <c r="L406" s="4">
        <v>5.1724137931034484</v>
      </c>
      <c r="M406" s="4">
        <v>5.0925925925925926</v>
      </c>
      <c r="N406" s="4">
        <v>5.3941908713692941</v>
      </c>
      <c r="O406" s="4">
        <v>5.2516411378555796</v>
      </c>
      <c r="P406" s="4">
        <v>4.0540540540540535</v>
      </c>
      <c r="Q406" s="4">
        <v>3.90625</v>
      </c>
      <c r="R406" s="4">
        <v>3.9748953974895396</v>
      </c>
      <c r="S406" s="4">
        <v>5.2495081138064634</v>
      </c>
      <c r="T406" s="4">
        <v>5.6840312843290075</v>
      </c>
      <c r="U406" s="4">
        <v>5.4712617027398469</v>
      </c>
      <c r="V406" s="4">
        <v>4.545454545454545</v>
      </c>
      <c r="W406" s="4">
        <v>7.009345794392523</v>
      </c>
      <c r="X406" s="4">
        <v>5.7603686635944706</v>
      </c>
      <c r="Y406" s="4">
        <v>8.119658119658121</v>
      </c>
      <c r="Z406" s="4">
        <v>4.7619047619047619</v>
      </c>
      <c r="AA406" s="4">
        <v>6.3786008230452671</v>
      </c>
      <c r="AB406" s="4">
        <v>3.4722222222222223</v>
      </c>
      <c r="AC406" s="4">
        <v>6.9565217391304355</v>
      </c>
      <c r="AD406" s="4">
        <v>5.0193050193050199</v>
      </c>
      <c r="AE406" s="4">
        <v>5.3791116291116294</v>
      </c>
      <c r="AF406" s="4">
        <v>6.2425907651425732</v>
      </c>
      <c r="AG406" s="4">
        <v>5.7194248353149186</v>
      </c>
      <c r="AH406" s="4">
        <v>1.8433179723502304</v>
      </c>
      <c r="AI406" s="4">
        <v>1.2658227848101264</v>
      </c>
      <c r="AJ406" s="4">
        <v>1.5418502202643172</v>
      </c>
      <c r="AK406" s="4">
        <v>0.90497737556561086</v>
      </c>
      <c r="AL406" s="4">
        <v>0.5181347150259068</v>
      </c>
      <c r="AM406" s="4">
        <v>0.7246376811594204</v>
      </c>
      <c r="AN406" s="4">
        <v>1.3741476739579206</v>
      </c>
      <c r="AO406" s="4">
        <v>0.89197874991801662</v>
      </c>
      <c r="AP406" s="4">
        <v>1.1332439507118688</v>
      </c>
    </row>
    <row r="407" spans="1:42" ht="12" customHeight="1">
      <c r="A407" s="6" t="s">
        <v>56</v>
      </c>
      <c r="B407" s="7" t="s">
        <v>55</v>
      </c>
      <c r="C407" s="8" t="s">
        <v>503</v>
      </c>
      <c r="D407" s="4">
        <v>7.2463768115942031</v>
      </c>
      <c r="E407" s="4">
        <v>6.2992125984251963</v>
      </c>
      <c r="F407" s="4">
        <v>6.7924528301886795</v>
      </c>
      <c r="G407" s="4">
        <v>5.6</v>
      </c>
      <c r="H407" s="4">
        <v>8.6956521739130448</v>
      </c>
      <c r="I407" s="4">
        <v>7.0833333333333339</v>
      </c>
      <c r="J407" s="4">
        <v>5.9259259259259256</v>
      </c>
      <c r="K407" s="4">
        <v>4.9645390070921991</v>
      </c>
      <c r="L407" s="4">
        <v>5.4347826086956523</v>
      </c>
      <c r="M407" s="4">
        <v>7.1942446043165473</v>
      </c>
      <c r="N407" s="4">
        <v>5.343511450381679</v>
      </c>
      <c r="O407" s="4">
        <v>6.2962962962962958</v>
      </c>
      <c r="P407" s="4">
        <v>4.3478260869565224</v>
      </c>
      <c r="Q407" s="4">
        <v>6.3380281690140849</v>
      </c>
      <c r="R407" s="4">
        <v>5.3571428571428577</v>
      </c>
      <c r="S407" s="4">
        <v>6.06287468575864</v>
      </c>
      <c r="T407" s="4">
        <v>6.3281886797652405</v>
      </c>
      <c r="U407" s="4">
        <v>6.192801585131364</v>
      </c>
      <c r="V407" s="4">
        <v>4.1958041958041958</v>
      </c>
      <c r="W407" s="4">
        <v>4.9586776859504136</v>
      </c>
      <c r="X407" s="4">
        <v>4.545454545454545</v>
      </c>
      <c r="Y407" s="4">
        <v>4.3103448275862073</v>
      </c>
      <c r="Z407" s="4">
        <v>7.5757575757575752</v>
      </c>
      <c r="AA407" s="4">
        <v>6.0483870967741939</v>
      </c>
      <c r="AB407" s="4">
        <v>2.9411764705882351</v>
      </c>
      <c r="AC407" s="4">
        <v>4.0540540540540544</v>
      </c>
      <c r="AD407" s="4">
        <v>3.5211267605633805</v>
      </c>
      <c r="AE407" s="4">
        <v>3.8157751646595464</v>
      </c>
      <c r="AF407" s="4">
        <v>5.5294964385873477</v>
      </c>
      <c r="AG407" s="4">
        <v>4.7049894675973727</v>
      </c>
      <c r="AH407" s="4">
        <v>2.255639097744361</v>
      </c>
      <c r="AI407" s="4">
        <v>3.8759689922480618</v>
      </c>
      <c r="AJ407" s="4">
        <v>3.0534351145038165</v>
      </c>
      <c r="AK407" s="4">
        <v>0</v>
      </c>
      <c r="AL407" s="4">
        <v>0</v>
      </c>
      <c r="AM407" s="4">
        <v>0</v>
      </c>
      <c r="AN407" s="4">
        <v>1.1278195488721805</v>
      </c>
      <c r="AO407" s="4">
        <v>1.9379844961240309</v>
      </c>
      <c r="AP407" s="4">
        <v>1.5267175572519083</v>
      </c>
    </row>
    <row r="408" spans="1:42" ht="12" customHeight="1">
      <c r="A408" s="6" t="s">
        <v>56</v>
      </c>
      <c r="B408" s="7" t="s">
        <v>55</v>
      </c>
      <c r="C408" s="8" t="s">
        <v>504</v>
      </c>
      <c r="D408" s="4">
        <v>8.4337349397590362</v>
      </c>
      <c r="E408" s="4">
        <v>9.7826086956521738</v>
      </c>
      <c r="F408" s="4">
        <v>9.1428571428571423</v>
      </c>
      <c r="G408" s="4">
        <v>11.643835616438356</v>
      </c>
      <c r="H408" s="4">
        <v>9.7014925373134329</v>
      </c>
      <c r="I408" s="4">
        <v>10.714285714285715</v>
      </c>
      <c r="J408" s="4">
        <v>6.9444444444444446</v>
      </c>
      <c r="K408" s="4">
        <v>5.5555555555555554</v>
      </c>
      <c r="L408" s="4">
        <v>6.1728395061728394</v>
      </c>
      <c r="M408" s="4">
        <v>7.7922077922077921</v>
      </c>
      <c r="N408" s="4">
        <v>8.1871345029239766</v>
      </c>
      <c r="O408" s="4">
        <v>8</v>
      </c>
      <c r="P408" s="4">
        <v>3.8461538461538458</v>
      </c>
      <c r="Q408" s="4">
        <v>6.024096385542169</v>
      </c>
      <c r="R408" s="4">
        <v>4.9689440993788816</v>
      </c>
      <c r="S408" s="4">
        <v>7.7320753278006951</v>
      </c>
      <c r="T408" s="4">
        <v>7.850177535397461</v>
      </c>
      <c r="U408" s="4">
        <v>7.7997852925389157</v>
      </c>
      <c r="V408" s="4">
        <v>4.166666666666667</v>
      </c>
      <c r="W408" s="4">
        <v>6.7484662576687118</v>
      </c>
      <c r="X408" s="4">
        <v>5.4380664652567976</v>
      </c>
      <c r="Y408" s="4">
        <v>11.560693641618498</v>
      </c>
      <c r="Z408" s="4">
        <v>8.0459770114942533</v>
      </c>
      <c r="AA408" s="4">
        <v>9.7982708933717575</v>
      </c>
      <c r="AB408" s="4">
        <v>3.5</v>
      </c>
      <c r="AC408" s="4">
        <v>4.5454545454545459</v>
      </c>
      <c r="AD408" s="4">
        <v>4.0201005025125625</v>
      </c>
      <c r="AE408" s="4">
        <v>6.4091201027617215</v>
      </c>
      <c r="AF408" s="4">
        <v>6.4466326048725042</v>
      </c>
      <c r="AG408" s="4">
        <v>6.4188126203803719</v>
      </c>
      <c r="AH408" s="4">
        <v>2.4390243902439024</v>
      </c>
      <c r="AI408" s="4">
        <v>2.2598870056497176</v>
      </c>
      <c r="AJ408" s="4">
        <v>2.3460410557184748</v>
      </c>
      <c r="AK408" s="4">
        <v>0.67114093959731547</v>
      </c>
      <c r="AL408" s="4">
        <v>0.65789473684210531</v>
      </c>
      <c r="AM408" s="4">
        <v>0.66445182724252494</v>
      </c>
      <c r="AN408" s="4">
        <v>1.5550826649206089</v>
      </c>
      <c r="AO408" s="4">
        <v>1.4588908712459114</v>
      </c>
      <c r="AP408" s="4">
        <v>1.5052464414804998</v>
      </c>
    </row>
    <row r="409" spans="1:42" ht="12" customHeight="1">
      <c r="A409" s="6" t="s">
        <v>56</v>
      </c>
      <c r="B409" s="7" t="s">
        <v>55</v>
      </c>
      <c r="C409" s="8" t="s">
        <v>505</v>
      </c>
      <c r="D409" s="4">
        <v>15.094339622641508</v>
      </c>
      <c r="E409" s="4">
        <v>12.727272727272727</v>
      </c>
      <c r="F409" s="4">
        <v>13.888888888888888</v>
      </c>
      <c r="G409" s="4">
        <v>16</v>
      </c>
      <c r="H409" s="4">
        <v>18.072289156626507</v>
      </c>
      <c r="I409" s="4">
        <v>17.088607594936708</v>
      </c>
      <c r="J409" s="4">
        <v>11.25</v>
      </c>
      <c r="K409" s="4">
        <v>17.073170731707318</v>
      </c>
      <c r="L409" s="4">
        <v>14.19753086419753</v>
      </c>
      <c r="M409" s="4">
        <v>11.25</v>
      </c>
      <c r="N409" s="4">
        <v>11.76470588235294</v>
      </c>
      <c r="O409" s="4">
        <v>11.486486486486486</v>
      </c>
      <c r="P409" s="4">
        <v>7.8125</v>
      </c>
      <c r="Q409" s="4">
        <v>17.391304347826086</v>
      </c>
      <c r="R409" s="4">
        <v>11.818181818181817</v>
      </c>
      <c r="S409" s="4">
        <v>12.281367924528301</v>
      </c>
      <c r="T409" s="4">
        <v>15.405748569157117</v>
      </c>
      <c r="U409" s="4">
        <v>13.695939130538287</v>
      </c>
      <c r="V409" s="4">
        <v>15.625</v>
      </c>
      <c r="W409" s="4">
        <v>20</v>
      </c>
      <c r="X409" s="4">
        <v>17.543859649122808</v>
      </c>
      <c r="Y409" s="4">
        <v>40</v>
      </c>
      <c r="Z409" s="4">
        <v>16.666666666666668</v>
      </c>
      <c r="AA409" s="4">
        <v>28.94736842105263</v>
      </c>
      <c r="AB409" s="4">
        <v>4.166666666666667</v>
      </c>
      <c r="AC409" s="4">
        <v>5.2631578947368425</v>
      </c>
      <c r="AD409" s="4">
        <v>4.6511627906976747</v>
      </c>
      <c r="AE409" s="4">
        <v>19.930555555555554</v>
      </c>
      <c r="AF409" s="4">
        <v>13.976608187134504</v>
      </c>
      <c r="AG409" s="4">
        <v>17.047463620291037</v>
      </c>
      <c r="AH409" s="4">
        <v>11.428571428571429</v>
      </c>
      <c r="AI409" s="4">
        <v>2.9411764705882351</v>
      </c>
      <c r="AJ409" s="4">
        <v>7.2463768115942031</v>
      </c>
      <c r="AK409" s="4">
        <v>0</v>
      </c>
      <c r="AL409" s="4">
        <v>0</v>
      </c>
      <c r="AM409" s="4">
        <v>0</v>
      </c>
      <c r="AN409" s="4">
        <v>5.7142857142857144</v>
      </c>
      <c r="AO409" s="4">
        <v>1.4705882352941175</v>
      </c>
      <c r="AP409" s="4">
        <v>3.6231884057971016</v>
      </c>
    </row>
    <row r="410" spans="1:42" ht="12" customHeight="1">
      <c r="A410" s="6" t="s">
        <v>56</v>
      </c>
      <c r="B410" s="7" t="s">
        <v>55</v>
      </c>
      <c r="C410" s="8" t="s">
        <v>506</v>
      </c>
      <c r="D410" s="4">
        <v>8.5858585858585865</v>
      </c>
      <c r="E410" s="4">
        <v>7.2072072072072064</v>
      </c>
      <c r="F410" s="4">
        <v>7.8571428571428568</v>
      </c>
      <c r="G410" s="4">
        <v>3.755868544600939</v>
      </c>
      <c r="H410" s="4">
        <v>3.6842105263157898</v>
      </c>
      <c r="I410" s="4">
        <v>3.7220843672456572</v>
      </c>
      <c r="J410" s="4">
        <v>4.9261083743842367</v>
      </c>
      <c r="K410" s="4">
        <v>5.9523809523809526</v>
      </c>
      <c r="L410" s="4">
        <v>5.3908355795148246</v>
      </c>
      <c r="M410" s="4">
        <v>3.4482758620689657</v>
      </c>
      <c r="N410" s="4">
        <v>5.6818181818181817</v>
      </c>
      <c r="O410" s="4">
        <v>4.5714285714285712</v>
      </c>
      <c r="P410" s="4">
        <v>6.2893081761006284</v>
      </c>
      <c r="Q410" s="4">
        <v>4.9450549450549453</v>
      </c>
      <c r="R410" s="4">
        <v>5.5718475073313778</v>
      </c>
      <c r="S410" s="4">
        <v>5.4010839086026703</v>
      </c>
      <c r="T410" s="4">
        <v>5.4941343625554149</v>
      </c>
      <c r="U410" s="4">
        <v>5.4226677765326574</v>
      </c>
      <c r="V410" s="4">
        <v>5.0761421319796955</v>
      </c>
      <c r="W410" s="4">
        <v>5.5900621118012417</v>
      </c>
      <c r="X410" s="4">
        <v>5.3072625698324023</v>
      </c>
      <c r="Y410" s="4">
        <v>6.7415730337078648</v>
      </c>
      <c r="Z410" s="4">
        <v>5</v>
      </c>
      <c r="AA410" s="4">
        <v>5.9171597633136095</v>
      </c>
      <c r="AB410" s="4">
        <v>11.688311688311687</v>
      </c>
      <c r="AC410" s="4">
        <v>4.9689440993788816</v>
      </c>
      <c r="AD410" s="4">
        <v>8.2539682539682548</v>
      </c>
      <c r="AE410" s="4">
        <v>7.8353422846664147</v>
      </c>
      <c r="AF410" s="4">
        <v>5.1863354037267078</v>
      </c>
      <c r="AG410" s="4">
        <v>6.4927968623714234</v>
      </c>
      <c r="AH410" s="4">
        <v>2.2727272727272725</v>
      </c>
      <c r="AI410" s="4">
        <v>3.8461538461538458</v>
      </c>
      <c r="AJ410" s="4">
        <v>3.0534351145038165</v>
      </c>
      <c r="AK410" s="4">
        <v>0.87719298245614041</v>
      </c>
      <c r="AL410" s="4">
        <v>0</v>
      </c>
      <c r="AM410" s="4">
        <v>0.46728971962616822</v>
      </c>
      <c r="AN410" s="4">
        <v>1.5749601275917064</v>
      </c>
      <c r="AO410" s="4">
        <v>1.9230769230769229</v>
      </c>
      <c r="AP410" s="4">
        <v>1.7603624170649923</v>
      </c>
    </row>
    <row r="411" spans="1:42" ht="12" customHeight="1">
      <c r="A411" s="6" t="s">
        <v>56</v>
      </c>
      <c r="B411" s="7" t="s">
        <v>55</v>
      </c>
      <c r="C411" s="8" t="s">
        <v>507</v>
      </c>
      <c r="D411" s="4">
        <v>8.6124401913875612</v>
      </c>
      <c r="E411" s="4">
        <v>7.5376884422110555</v>
      </c>
      <c r="F411" s="4">
        <v>8.0882352941176467</v>
      </c>
      <c r="G411" s="4">
        <v>5.6818181818181817</v>
      </c>
      <c r="H411" s="4">
        <v>7.558139534883721</v>
      </c>
      <c r="I411" s="4">
        <v>6.6091954022988508</v>
      </c>
      <c r="J411" s="4">
        <v>2.6595744680851063</v>
      </c>
      <c r="K411" s="4">
        <v>4.6875</v>
      </c>
      <c r="L411" s="4">
        <v>3.6842105263157898</v>
      </c>
      <c r="M411" s="4">
        <v>3.8888888888888888</v>
      </c>
      <c r="N411" s="4">
        <v>4.1860465116279073</v>
      </c>
      <c r="O411" s="4">
        <v>4.0506329113924044</v>
      </c>
      <c r="P411" s="4">
        <v>4.2328042328042335</v>
      </c>
      <c r="Q411" s="4">
        <v>4.3209876543209873</v>
      </c>
      <c r="R411" s="4">
        <v>4.2735042735042734</v>
      </c>
      <c r="S411" s="4">
        <v>5.0151051925967947</v>
      </c>
      <c r="T411" s="4">
        <v>5.6580724286087349</v>
      </c>
      <c r="U411" s="4">
        <v>5.3411556815257928</v>
      </c>
      <c r="V411" s="4">
        <v>5.5248618784530388</v>
      </c>
      <c r="W411" s="4">
        <v>2.9850746268656718</v>
      </c>
      <c r="X411" s="4">
        <v>4.1884816753926701</v>
      </c>
      <c r="Y411" s="4">
        <v>6.5</v>
      </c>
      <c r="Z411" s="4">
        <v>4.972375690607735</v>
      </c>
      <c r="AA411" s="4">
        <v>5.7742782152230969</v>
      </c>
      <c r="AB411" s="4">
        <v>2.4390243902439024</v>
      </c>
      <c r="AC411" s="4">
        <v>2.7397260273972601</v>
      </c>
      <c r="AD411" s="4">
        <v>2.5806451612903225</v>
      </c>
      <c r="AE411" s="4">
        <v>4.8212954228989799</v>
      </c>
      <c r="AF411" s="4">
        <v>3.5657254482902228</v>
      </c>
      <c r="AG411" s="4">
        <v>4.1811350173020303</v>
      </c>
      <c r="AH411" s="4">
        <v>1.8264840182648403</v>
      </c>
      <c r="AI411" s="4">
        <v>2.6178010471204192</v>
      </c>
      <c r="AJ411" s="4">
        <v>2.1951219512195124</v>
      </c>
      <c r="AK411" s="4">
        <v>0</v>
      </c>
      <c r="AL411" s="4">
        <v>0</v>
      </c>
      <c r="AM411" s="4">
        <v>0</v>
      </c>
      <c r="AN411" s="4">
        <v>0.91324200913242015</v>
      </c>
      <c r="AO411" s="4">
        <v>1.3089005235602096</v>
      </c>
      <c r="AP411" s="4">
        <v>1.0975609756097562</v>
      </c>
    </row>
    <row r="412" spans="1:42" ht="12" customHeight="1">
      <c r="A412" s="6" t="s">
        <v>56</v>
      </c>
      <c r="B412" s="7" t="s">
        <v>55</v>
      </c>
      <c r="C412" s="8" t="s">
        <v>508</v>
      </c>
      <c r="D412" s="4">
        <v>2.5356576862123617</v>
      </c>
      <c r="E412" s="4">
        <v>2.0202020202020203</v>
      </c>
      <c r="F412" s="4">
        <v>2.2658610271903323</v>
      </c>
      <c r="G412" s="4">
        <v>2.1558872305140961</v>
      </c>
      <c r="H412" s="4">
        <v>2.635658914728682</v>
      </c>
      <c r="I412" s="4">
        <v>2.4038461538461537</v>
      </c>
      <c r="J412" s="4">
        <v>2.1666666666666665</v>
      </c>
      <c r="K412" s="4">
        <v>1.41643059490085</v>
      </c>
      <c r="L412" s="4">
        <v>1.7611026033690658</v>
      </c>
      <c r="M412" s="4">
        <v>1.8867924528301887</v>
      </c>
      <c r="N412" s="4">
        <v>1.8731988472622478</v>
      </c>
      <c r="O412" s="4">
        <v>1.8790849673202614</v>
      </c>
      <c r="P412" s="4">
        <v>1.7361111111111112</v>
      </c>
      <c r="Q412" s="4">
        <v>1.6077170418006432</v>
      </c>
      <c r="R412" s="4">
        <v>1.669449081803005</v>
      </c>
      <c r="S412" s="4">
        <v>2.0962230294668851</v>
      </c>
      <c r="T412" s="4">
        <v>1.910641483778889</v>
      </c>
      <c r="U412" s="4">
        <v>1.995868766705764</v>
      </c>
      <c r="V412" s="4">
        <v>1.5552099533437014</v>
      </c>
      <c r="W412" s="4">
        <v>1.3996889580093312</v>
      </c>
      <c r="X412" s="4">
        <v>1.4774494556765163</v>
      </c>
      <c r="Y412" s="4">
        <v>2.6819923371647509</v>
      </c>
      <c r="Z412" s="4">
        <v>1.5847860538827259</v>
      </c>
      <c r="AA412" s="4">
        <v>2.0815264527320037</v>
      </c>
      <c r="AB412" s="4">
        <v>3.4782608695652173</v>
      </c>
      <c r="AC412" s="4">
        <v>3.0595813204508855</v>
      </c>
      <c r="AD412" s="4">
        <v>3.2608695652173911</v>
      </c>
      <c r="AE412" s="4">
        <v>2.57182105335789</v>
      </c>
      <c r="AF412" s="4">
        <v>2.0146854441143138</v>
      </c>
      <c r="AG412" s="4">
        <v>2.2732818245419701</v>
      </c>
      <c r="AH412" s="4">
        <v>0.87527352297592997</v>
      </c>
      <c r="AI412" s="4">
        <v>0.60728744939271251</v>
      </c>
      <c r="AJ412" s="4">
        <v>0.73606729758149314</v>
      </c>
      <c r="AK412" s="4">
        <v>0.39761431411530812</v>
      </c>
      <c r="AL412" s="4">
        <v>0.68181818181818177</v>
      </c>
      <c r="AM412" s="4">
        <v>0.53022269353128315</v>
      </c>
      <c r="AN412" s="4">
        <v>0.63644391854561899</v>
      </c>
      <c r="AO412" s="4">
        <v>0.64455281560544719</v>
      </c>
      <c r="AP412" s="4">
        <v>0.63314499555638815</v>
      </c>
    </row>
    <row r="413" spans="1:42" ht="12" customHeight="1">
      <c r="A413" s="6" t="s">
        <v>56</v>
      </c>
      <c r="B413" s="7" t="s">
        <v>55</v>
      </c>
      <c r="C413" s="8" t="s">
        <v>509</v>
      </c>
      <c r="D413" s="4">
        <v>8.1447963800904972</v>
      </c>
      <c r="E413" s="4">
        <v>8.1632653061224492</v>
      </c>
      <c r="F413" s="4">
        <v>8.1553398058252426</v>
      </c>
      <c r="G413" s="4">
        <v>4.6332046332046337</v>
      </c>
      <c r="H413" s="4">
        <v>3.9755351681957185</v>
      </c>
      <c r="I413" s="4">
        <v>4.2662116040955631</v>
      </c>
      <c r="J413" s="4">
        <v>3.0211480362537766</v>
      </c>
      <c r="K413" s="4">
        <v>3.225806451612903</v>
      </c>
      <c r="L413" s="4">
        <v>3.1201248049921997</v>
      </c>
      <c r="M413" s="4">
        <v>4.220779220779221</v>
      </c>
      <c r="N413" s="4">
        <v>2.6246719160104988</v>
      </c>
      <c r="O413" s="4">
        <v>3.3381712626995648</v>
      </c>
      <c r="P413" s="4">
        <v>2.8391167192429023</v>
      </c>
      <c r="Q413" s="4">
        <v>2.6239067055393583</v>
      </c>
      <c r="R413" s="4">
        <v>2.7272727272727275</v>
      </c>
      <c r="S413" s="4">
        <v>4.5718089979142063</v>
      </c>
      <c r="T413" s="4">
        <v>4.1226371094961856</v>
      </c>
      <c r="U413" s="4">
        <v>4.3214240409770595</v>
      </c>
      <c r="V413" s="4">
        <v>2.6595744680851063</v>
      </c>
      <c r="W413" s="4">
        <v>3.2338308457711444</v>
      </c>
      <c r="X413" s="4">
        <v>2.9562982005141389</v>
      </c>
      <c r="Y413" s="4">
        <v>5.3072625698324023</v>
      </c>
      <c r="Z413" s="4">
        <v>2.295918367346939</v>
      </c>
      <c r="AA413" s="4">
        <v>3.7333333333333334</v>
      </c>
      <c r="AB413" s="4">
        <v>3.773584905660377</v>
      </c>
      <c r="AC413" s="4">
        <v>5.6022408963585439</v>
      </c>
      <c r="AD413" s="4">
        <v>4.7407407407407405</v>
      </c>
      <c r="AE413" s="4">
        <v>3.9134739811926287</v>
      </c>
      <c r="AF413" s="4">
        <v>3.7106633698255429</v>
      </c>
      <c r="AG413" s="4">
        <v>3.8101240915294041</v>
      </c>
      <c r="AH413" s="4">
        <v>0.96153846153846145</v>
      </c>
      <c r="AI413" s="4">
        <v>0.8571428571428571</v>
      </c>
      <c r="AJ413" s="4">
        <v>0.91383812010443866</v>
      </c>
      <c r="AK413" s="4">
        <v>0.6116207951070336</v>
      </c>
      <c r="AL413" s="4">
        <v>1.0638297872340425</v>
      </c>
      <c r="AM413" s="4">
        <v>0.82101806239737274</v>
      </c>
      <c r="AN413" s="4">
        <v>0.78657962832274753</v>
      </c>
      <c r="AO413" s="4">
        <v>0.96048632218844987</v>
      </c>
      <c r="AP413" s="4">
        <v>0.8674280912509057</v>
      </c>
    </row>
    <row r="414" spans="1:42" ht="12" customHeight="1">
      <c r="A414" s="6" t="s">
        <v>56</v>
      </c>
      <c r="B414" s="7" t="s">
        <v>55</v>
      </c>
      <c r="C414" s="8" t="s">
        <v>510</v>
      </c>
      <c r="D414" s="4">
        <v>9.67741935483871</v>
      </c>
      <c r="E414" s="4">
        <v>7.6502732240437155</v>
      </c>
      <c r="F414" s="4">
        <v>8.6720867208672097</v>
      </c>
      <c r="G414" s="4">
        <v>7.3684210526315796</v>
      </c>
      <c r="H414" s="4">
        <v>8.6734693877551017</v>
      </c>
      <c r="I414" s="4">
        <v>8.0310880829015545</v>
      </c>
      <c r="J414" s="4">
        <v>4.9450549450549453</v>
      </c>
      <c r="K414" s="4">
        <v>4.9504950495049505</v>
      </c>
      <c r="L414" s="4">
        <v>4.947916666666667</v>
      </c>
      <c r="M414" s="4">
        <v>5.5555555555555554</v>
      </c>
      <c r="N414" s="4">
        <v>6.4935064935064934</v>
      </c>
      <c r="O414" s="4">
        <v>5.9880239520958085</v>
      </c>
      <c r="P414" s="4">
        <v>5.3475935828877006</v>
      </c>
      <c r="Q414" s="4">
        <v>4.9261083743842367</v>
      </c>
      <c r="R414" s="4">
        <v>5.1282051282051286</v>
      </c>
      <c r="S414" s="4">
        <v>6.5788088981936994</v>
      </c>
      <c r="T414" s="4">
        <v>6.5387705058389001</v>
      </c>
      <c r="U414" s="4">
        <v>6.5534641101472744</v>
      </c>
      <c r="V414" s="4">
        <v>7.1428571428571432</v>
      </c>
      <c r="W414" s="4">
        <v>7.6086956521739131</v>
      </c>
      <c r="X414" s="4">
        <v>7.419354838709677</v>
      </c>
      <c r="Y414" s="4">
        <v>8.387096774193548</v>
      </c>
      <c r="Z414" s="4">
        <v>5.0314465408805029</v>
      </c>
      <c r="AA414" s="4">
        <v>6.6878980891719744</v>
      </c>
      <c r="AB414" s="4">
        <v>6.1643835616438354</v>
      </c>
      <c r="AC414" s="4">
        <v>5.161290322580645</v>
      </c>
      <c r="AD414" s="4">
        <v>5.6478405315614619</v>
      </c>
      <c r="AE414" s="4">
        <v>7.231445826231508</v>
      </c>
      <c r="AF414" s="4">
        <v>5.9338108385450203</v>
      </c>
      <c r="AG414" s="4">
        <v>6.5850311531477042</v>
      </c>
      <c r="AH414" s="4">
        <v>3.6231884057971016</v>
      </c>
      <c r="AI414" s="4">
        <v>3.7593984962406015</v>
      </c>
      <c r="AJ414" s="4">
        <v>3.6900369003690039</v>
      </c>
      <c r="AK414" s="4">
        <v>1.7241379310344829</v>
      </c>
      <c r="AL414" s="4">
        <v>2.9702970297029703</v>
      </c>
      <c r="AM414" s="4">
        <v>2.3041474654377883</v>
      </c>
      <c r="AN414" s="4">
        <v>2.6736631684157923</v>
      </c>
      <c r="AO414" s="4">
        <v>3.3648477629717859</v>
      </c>
      <c r="AP414" s="4">
        <v>2.9970921829033959</v>
      </c>
    </row>
    <row r="415" spans="1:42" ht="12" customHeight="1">
      <c r="A415" s="6" t="s">
        <v>56</v>
      </c>
      <c r="B415" s="7" t="s">
        <v>55</v>
      </c>
      <c r="C415" s="8" t="s">
        <v>511</v>
      </c>
      <c r="D415" s="4">
        <v>8.108108108108107</v>
      </c>
      <c r="E415" s="4">
        <v>10.309278350515465</v>
      </c>
      <c r="F415" s="4">
        <v>9.2348284960422156</v>
      </c>
      <c r="G415" s="4">
        <v>8.7912087912087902</v>
      </c>
      <c r="H415" s="4">
        <v>8.5227272727272734</v>
      </c>
      <c r="I415" s="4">
        <v>8.6592178770949726</v>
      </c>
      <c r="J415" s="4">
        <v>4.918032786885246</v>
      </c>
      <c r="K415" s="4">
        <v>7.3684210526315796</v>
      </c>
      <c r="L415" s="4">
        <v>6.1662198391420908</v>
      </c>
      <c r="M415" s="4">
        <v>4.7619047619047619</v>
      </c>
      <c r="N415" s="4">
        <v>5.1813471502590671</v>
      </c>
      <c r="O415" s="4">
        <v>4.9738219895287958</v>
      </c>
      <c r="P415" s="4">
        <v>3.191489361702128</v>
      </c>
      <c r="Q415" s="4">
        <v>3.8251366120218577</v>
      </c>
      <c r="R415" s="4">
        <v>3.5040431266846364</v>
      </c>
      <c r="S415" s="4">
        <v>5.9541487619618065</v>
      </c>
      <c r="T415" s="4">
        <v>7.0413820876310478</v>
      </c>
      <c r="U415" s="4">
        <v>6.5076262656985424</v>
      </c>
      <c r="V415" s="4">
        <v>3.4883720930232558</v>
      </c>
      <c r="W415" s="4">
        <v>5</v>
      </c>
      <c r="X415" s="4">
        <v>4.301075268817204</v>
      </c>
      <c r="Y415" s="4">
        <v>7.8212290502793298</v>
      </c>
      <c r="Z415" s="4">
        <v>3.6144578313253013</v>
      </c>
      <c r="AA415" s="4">
        <v>5.7971014492753623</v>
      </c>
      <c r="AB415" s="4">
        <v>5.9171597633136095</v>
      </c>
      <c r="AC415" s="4">
        <v>1.9607843137254901</v>
      </c>
      <c r="AD415" s="4">
        <v>4.037267080745341</v>
      </c>
      <c r="AE415" s="4">
        <v>5.7422536355387317</v>
      </c>
      <c r="AF415" s="4">
        <v>3.5250807150169305</v>
      </c>
      <c r="AG415" s="4">
        <v>4.7118145996126364</v>
      </c>
      <c r="AH415" s="4">
        <v>2.512562814070352</v>
      </c>
      <c r="AI415" s="4">
        <v>1.6304347826086956</v>
      </c>
      <c r="AJ415" s="4">
        <v>2.0887728459530024</v>
      </c>
      <c r="AK415" s="4">
        <v>0.6211180124223602</v>
      </c>
      <c r="AL415" s="4">
        <v>0.61728395061728392</v>
      </c>
      <c r="AM415" s="4">
        <v>0.61919504643962853</v>
      </c>
      <c r="AN415" s="4">
        <v>1.566840413246356</v>
      </c>
      <c r="AO415" s="4">
        <v>1.1238593666129897</v>
      </c>
      <c r="AP415" s="4">
        <v>1.3539839461963155</v>
      </c>
    </row>
    <row r="416" spans="1:42" ht="12" customHeight="1">
      <c r="A416" s="6" t="s">
        <v>56</v>
      </c>
      <c r="B416" s="7" t="s">
        <v>55</v>
      </c>
      <c r="C416" s="8" t="s">
        <v>512</v>
      </c>
      <c r="D416" s="4">
        <v>8.9622641509433958</v>
      </c>
      <c r="E416" s="4">
        <v>7.3732718894009217</v>
      </c>
      <c r="F416" s="4">
        <v>8.1585081585081589</v>
      </c>
      <c r="G416" s="4">
        <v>4.9751243781094532</v>
      </c>
      <c r="H416" s="4">
        <v>5.6074766355140184</v>
      </c>
      <c r="I416" s="4">
        <v>5.3012048192771077</v>
      </c>
      <c r="J416" s="4">
        <v>4.8543689320388346</v>
      </c>
      <c r="K416" s="4">
        <v>4.048582995951417</v>
      </c>
      <c r="L416" s="4">
        <v>4.4150110375275933</v>
      </c>
      <c r="M416" s="4">
        <v>2.7559055118110236</v>
      </c>
      <c r="N416" s="4">
        <v>3.7878787878787876</v>
      </c>
      <c r="O416" s="4">
        <v>3.281853281853282</v>
      </c>
      <c r="P416" s="4">
        <v>1.6949152542372883</v>
      </c>
      <c r="Q416" s="4">
        <v>2.6923076923076921</v>
      </c>
      <c r="R416" s="4">
        <v>2.217741935483871</v>
      </c>
      <c r="S416" s="4">
        <v>4.6485156454279988</v>
      </c>
      <c r="T416" s="4">
        <v>4.7019036002105681</v>
      </c>
      <c r="U416" s="4">
        <v>4.6748638465300019</v>
      </c>
      <c r="V416" s="4">
        <v>2.3809523809523809</v>
      </c>
      <c r="W416" s="4">
        <v>5.3380782918149468</v>
      </c>
      <c r="X416" s="4">
        <v>3.9399624765478425</v>
      </c>
      <c r="Y416" s="4">
        <v>4.8327137546468402</v>
      </c>
      <c r="Z416" s="4">
        <v>6.1946902654867264</v>
      </c>
      <c r="AA416" s="4">
        <v>5.4545454545454541</v>
      </c>
      <c r="AB416" s="4">
        <v>4.5627376425855513</v>
      </c>
      <c r="AC416" s="4">
        <v>2.0242914979757085</v>
      </c>
      <c r="AD416" s="4">
        <v>3.3333333333333335</v>
      </c>
      <c r="AE416" s="4">
        <v>3.9254679260615908</v>
      </c>
      <c r="AF416" s="4">
        <v>4.5190200184257936</v>
      </c>
      <c r="AG416" s="4">
        <v>4.2426137548088771</v>
      </c>
      <c r="AH416" s="4">
        <v>1.8433179723502304</v>
      </c>
      <c r="AI416" s="4">
        <v>2.4875621890547266</v>
      </c>
      <c r="AJ416" s="4">
        <v>2.1531100478468903</v>
      </c>
      <c r="AK416" s="4">
        <v>1.0471204188481675</v>
      </c>
      <c r="AL416" s="4">
        <v>2.2058823529411762</v>
      </c>
      <c r="AM416" s="4">
        <v>1.5290519877675841</v>
      </c>
      <c r="AN416" s="4">
        <v>1.4452191955991989</v>
      </c>
      <c r="AO416" s="4">
        <v>2.3467222709979514</v>
      </c>
      <c r="AP416" s="4">
        <v>1.8410810178072372</v>
      </c>
    </row>
    <row r="417" spans="1:42" ht="12" customHeight="1">
      <c r="A417" s="6" t="s">
        <v>56</v>
      </c>
      <c r="B417" s="7" t="s">
        <v>60</v>
      </c>
      <c r="C417" s="8" t="s">
        <v>513</v>
      </c>
      <c r="D417" s="4">
        <v>5.1660516605166054</v>
      </c>
      <c r="E417" s="4">
        <v>7.2</v>
      </c>
      <c r="F417" s="4">
        <v>6.1420345489443378</v>
      </c>
      <c r="G417" s="4">
        <v>6.8292682926829276</v>
      </c>
      <c r="H417" s="4">
        <v>5.785123966942149</v>
      </c>
      <c r="I417" s="4">
        <v>6.2639821029082778</v>
      </c>
      <c r="J417" s="4">
        <v>5.3811659192825116</v>
      </c>
      <c r="K417" s="4">
        <v>3.8314176245210732</v>
      </c>
      <c r="L417" s="4">
        <v>4.5454545454545459</v>
      </c>
      <c r="M417" s="4">
        <v>4.1284403669724767</v>
      </c>
      <c r="N417" s="4">
        <v>4.2016806722689077</v>
      </c>
      <c r="O417" s="4">
        <v>4.166666666666667</v>
      </c>
      <c r="P417" s="4">
        <v>3.883495145631068</v>
      </c>
      <c r="Q417" s="4">
        <v>4.0816326530612246</v>
      </c>
      <c r="R417" s="4">
        <v>3.9911308203991132</v>
      </c>
      <c r="S417" s="4">
        <v>5.0776842770171182</v>
      </c>
      <c r="T417" s="4">
        <v>5.0199709833586699</v>
      </c>
      <c r="U417" s="4">
        <v>5.0218537368745881</v>
      </c>
      <c r="V417" s="4">
        <v>2.8436018957345972</v>
      </c>
      <c r="W417" s="4">
        <v>4.6808510638297873</v>
      </c>
      <c r="X417" s="4">
        <v>3.811659192825112</v>
      </c>
      <c r="Y417" s="4">
        <v>5.0505050505050502</v>
      </c>
      <c r="Z417" s="4">
        <v>6.7961165048543686</v>
      </c>
      <c r="AA417" s="4">
        <v>5.9405940594059405</v>
      </c>
      <c r="AB417" s="4">
        <v>6.4516129032258061</v>
      </c>
      <c r="AC417" s="4">
        <v>6.4516129032258061</v>
      </c>
      <c r="AD417" s="4">
        <v>6.4516129032258061</v>
      </c>
      <c r="AE417" s="4">
        <v>4.7819066164884845</v>
      </c>
      <c r="AF417" s="4">
        <v>5.9761934906366534</v>
      </c>
      <c r="AG417" s="4">
        <v>5.4012887184856195</v>
      </c>
      <c r="AH417" s="4">
        <v>2.2222222222222223</v>
      </c>
      <c r="AI417" s="4">
        <v>2.2026431718061672</v>
      </c>
      <c r="AJ417" s="4">
        <v>2.2123893805309738</v>
      </c>
      <c r="AK417" s="4">
        <v>1.0810810810810809</v>
      </c>
      <c r="AL417" s="4">
        <v>0.48780487804878053</v>
      </c>
      <c r="AM417" s="4">
        <v>0.76923076923076927</v>
      </c>
      <c r="AN417" s="4">
        <v>1.6516516516516515</v>
      </c>
      <c r="AO417" s="4">
        <v>1.3452240249274738</v>
      </c>
      <c r="AP417" s="4">
        <v>1.4908100748808715</v>
      </c>
    </row>
    <row r="418" spans="1:42" ht="12" customHeight="1">
      <c r="A418" s="6" t="s">
        <v>56</v>
      </c>
      <c r="B418" s="7" t="s">
        <v>60</v>
      </c>
      <c r="C418" s="8" t="s">
        <v>514</v>
      </c>
      <c r="D418" s="4">
        <v>5.0847457627118642</v>
      </c>
      <c r="E418" s="4">
        <v>6.0606060606060606</v>
      </c>
      <c r="F418" s="4">
        <v>5.6</v>
      </c>
      <c r="G418" s="4">
        <v>5.1282051282051277</v>
      </c>
      <c r="H418" s="4">
        <v>1.8433179723502304</v>
      </c>
      <c r="I418" s="4">
        <v>3.2171581769436997</v>
      </c>
      <c r="J418" s="4">
        <v>4.0935672514619883</v>
      </c>
      <c r="K418" s="4">
        <v>4.5045045045045038</v>
      </c>
      <c r="L418" s="4">
        <v>4.325699745547074</v>
      </c>
      <c r="M418" s="4">
        <v>2.150537634408602</v>
      </c>
      <c r="N418" s="4">
        <v>4.3859649122807021</v>
      </c>
      <c r="O418" s="4">
        <v>3.381642512077295</v>
      </c>
      <c r="P418" s="4">
        <v>3.6842105263157898</v>
      </c>
      <c r="Q418" s="4">
        <v>4.3478260869565224</v>
      </c>
      <c r="R418" s="4">
        <v>4.0302267002518892</v>
      </c>
      <c r="S418" s="4">
        <v>4.0282532606206747</v>
      </c>
      <c r="T418" s="4">
        <v>4.2284439073396047</v>
      </c>
      <c r="U418" s="4">
        <v>4.1109454269639913</v>
      </c>
      <c r="V418" s="4">
        <v>4.2780748663101598</v>
      </c>
      <c r="W418" s="4">
        <v>3.773584905660377</v>
      </c>
      <c r="X418" s="4">
        <v>4.0100250626566414</v>
      </c>
      <c r="Y418" s="4">
        <v>6.4705882352941178</v>
      </c>
      <c r="Z418" s="4">
        <v>3.333333333333333</v>
      </c>
      <c r="AA418" s="4">
        <v>4.7368421052631584</v>
      </c>
      <c r="AB418" s="4">
        <v>4.5977011494252871</v>
      </c>
      <c r="AC418" s="4">
        <v>5.4726368159203984</v>
      </c>
      <c r="AD418" s="4">
        <v>5.0666666666666664</v>
      </c>
      <c r="AE418" s="4">
        <v>5.1154547503431882</v>
      </c>
      <c r="AF418" s="4">
        <v>4.1931850183047032</v>
      </c>
      <c r="AG418" s="4">
        <v>4.6045112781954884</v>
      </c>
      <c r="AH418" s="4">
        <v>2.8089887640449436</v>
      </c>
      <c r="AI418" s="4">
        <v>1.7441860465116279</v>
      </c>
      <c r="AJ418" s="4">
        <v>2.2857142857142856</v>
      </c>
      <c r="AK418" s="4">
        <v>1.0928961748633879</v>
      </c>
      <c r="AL418" s="4">
        <v>1.9230769230769229</v>
      </c>
      <c r="AM418" s="4">
        <v>1.4749262536873156</v>
      </c>
      <c r="AN418" s="4">
        <v>1.9509424694541657</v>
      </c>
      <c r="AO418" s="4">
        <v>1.8336314847942754</v>
      </c>
      <c r="AP418" s="4">
        <v>1.8803202697008006</v>
      </c>
    </row>
    <row r="419" spans="1:42" ht="12" customHeight="1">
      <c r="A419" s="6" t="s">
        <v>56</v>
      </c>
      <c r="B419" s="7" t="s">
        <v>60</v>
      </c>
      <c r="C419" s="8" t="s">
        <v>515</v>
      </c>
      <c r="D419" s="4">
        <v>9.375</v>
      </c>
      <c r="E419" s="4">
        <v>6.3829787234042561</v>
      </c>
      <c r="F419" s="4">
        <v>7.8066914498141262</v>
      </c>
      <c r="G419" s="4">
        <v>8.4210526315789469</v>
      </c>
      <c r="H419" s="4">
        <v>7.0866141732283463</v>
      </c>
      <c r="I419" s="4">
        <v>7.6576576576576567</v>
      </c>
      <c r="J419" s="4">
        <v>9.3457943925233646</v>
      </c>
      <c r="K419" s="4">
        <v>6</v>
      </c>
      <c r="L419" s="4">
        <v>7.3929961089494167</v>
      </c>
      <c r="M419" s="4">
        <v>4.2735042735042734</v>
      </c>
      <c r="N419" s="4">
        <v>6.1403508771929829</v>
      </c>
      <c r="O419" s="4">
        <v>5.1948051948051948</v>
      </c>
      <c r="P419" s="4">
        <v>1.7241379310344829</v>
      </c>
      <c r="Q419" s="4">
        <v>1.8181818181818181</v>
      </c>
      <c r="R419" s="4">
        <v>1.7699115044247788</v>
      </c>
      <c r="S419" s="4">
        <v>6.6278978457282136</v>
      </c>
      <c r="T419" s="4">
        <v>5.4856251184014804</v>
      </c>
      <c r="U419" s="4">
        <v>5.9644123831302354</v>
      </c>
      <c r="V419" s="4">
        <v>3.883495145631068</v>
      </c>
      <c r="W419" s="4">
        <v>7.8431372549019605</v>
      </c>
      <c r="X419" s="4">
        <v>5.8536585365853666</v>
      </c>
      <c r="Y419" s="4">
        <v>2.6548672566371683</v>
      </c>
      <c r="Z419" s="4">
        <v>1.6666666666666667</v>
      </c>
      <c r="AA419" s="4">
        <v>2.1459227467811157</v>
      </c>
      <c r="AB419" s="4">
        <v>7.0796460176991154</v>
      </c>
      <c r="AC419" s="4">
        <v>3.125</v>
      </c>
      <c r="AD419" s="4">
        <v>4.9792531120331951</v>
      </c>
      <c r="AE419" s="4">
        <v>4.5393361399891168</v>
      </c>
      <c r="AF419" s="4">
        <v>4.2116013071895422</v>
      </c>
      <c r="AG419" s="4">
        <v>4.3262781317998922</v>
      </c>
      <c r="AH419" s="4">
        <v>3.5714285714285716</v>
      </c>
      <c r="AI419" s="4">
        <v>3.7037037037037033</v>
      </c>
      <c r="AJ419" s="4">
        <v>3.6458333333333335</v>
      </c>
      <c r="AK419" s="4">
        <v>2.061855670103093</v>
      </c>
      <c r="AL419" s="4">
        <v>3.4090909090909092</v>
      </c>
      <c r="AM419" s="4">
        <v>2.7027027027027026</v>
      </c>
      <c r="AN419" s="4">
        <v>2.8166421207658323</v>
      </c>
      <c r="AO419" s="4">
        <v>3.5563973063973062</v>
      </c>
      <c r="AP419" s="4">
        <v>3.1742680180180178</v>
      </c>
    </row>
    <row r="420" spans="1:42" ht="12" customHeight="1">
      <c r="A420" s="6" t="s">
        <v>56</v>
      </c>
      <c r="B420" s="7" t="s">
        <v>60</v>
      </c>
      <c r="C420" s="8" t="s">
        <v>516</v>
      </c>
      <c r="D420" s="4">
        <v>1.6417544719431512</v>
      </c>
      <c r="E420" s="4">
        <v>2.7430415490116982</v>
      </c>
      <c r="F420" s="4">
        <v>2.2458236530589666</v>
      </c>
      <c r="G420" s="4">
        <v>0.38872691933916426</v>
      </c>
      <c r="H420" s="4">
        <v>1.3387660069848661</v>
      </c>
      <c r="I420" s="4">
        <v>0.91693635382955774</v>
      </c>
      <c r="J420" s="4">
        <v>1.141498216409037</v>
      </c>
      <c r="K420" s="4">
        <v>0.8169616806068859</v>
      </c>
      <c r="L420" s="4">
        <v>0.9629788144660818</v>
      </c>
      <c r="M420" s="4">
        <v>0.63868613138686126</v>
      </c>
      <c r="N420" s="4">
        <v>1.1653718091009988</v>
      </c>
      <c r="O420" s="4">
        <v>0.92951991828396319</v>
      </c>
      <c r="P420" s="4">
        <v>0.79890435973522023</v>
      </c>
      <c r="Q420" s="4">
        <v>1.0534097209388282</v>
      </c>
      <c r="R420" s="4">
        <v>0.93954248366013071</v>
      </c>
      <c r="S420" s="4">
        <v>0.92191401976268694</v>
      </c>
      <c r="T420" s="4">
        <v>1.4235101533286554</v>
      </c>
      <c r="U420" s="4">
        <v>1.19896024465974</v>
      </c>
      <c r="V420" s="4">
        <v>1.4132762312633833</v>
      </c>
      <c r="W420" s="4">
        <v>1.1691762621789192</v>
      </c>
      <c r="X420" s="4">
        <v>1.279689772176442</v>
      </c>
      <c r="Y420" s="4">
        <v>1.2754531215036922</v>
      </c>
      <c r="Z420" s="4">
        <v>2.9088913282107578</v>
      </c>
      <c r="AA420" s="4">
        <v>2.1739130434782608</v>
      </c>
      <c r="AB420" s="4">
        <v>1.2029405212742259</v>
      </c>
      <c r="AC420" s="4">
        <v>1.6573556797020483</v>
      </c>
      <c r="AD420" s="4">
        <v>1.4504513642357237</v>
      </c>
      <c r="AE420" s="4">
        <v>1.2972232913471005</v>
      </c>
      <c r="AF420" s="4">
        <v>1.911807756697242</v>
      </c>
      <c r="AG420" s="4">
        <v>1.6346847266301421</v>
      </c>
      <c r="AH420" s="4">
        <v>0.37014188772362738</v>
      </c>
      <c r="AI420" s="4">
        <v>0.35835533760844962</v>
      </c>
      <c r="AJ420" s="4">
        <v>0.36395829234703914</v>
      </c>
      <c r="AK420" s="4">
        <v>4.6072333563695007E-2</v>
      </c>
      <c r="AL420" s="4">
        <v>2.0571898786257974E-2</v>
      </c>
      <c r="AM420" s="4">
        <v>3.2598065848093015E-2</v>
      </c>
      <c r="AN420" s="4">
        <v>0.20810711064366119</v>
      </c>
      <c r="AO420" s="4">
        <v>0.1894636181973538</v>
      </c>
      <c r="AP420" s="4">
        <v>0.19827817909756607</v>
      </c>
    </row>
    <row r="421" spans="1:42" ht="12" customHeight="1">
      <c r="A421" s="6" t="s">
        <v>56</v>
      </c>
      <c r="B421" s="7" t="s">
        <v>60</v>
      </c>
      <c r="C421" s="8" t="s">
        <v>517</v>
      </c>
      <c r="D421" s="4">
        <v>5.8823529411764701</v>
      </c>
      <c r="E421" s="4">
        <v>3.9215686274509802</v>
      </c>
      <c r="F421" s="4">
        <v>4.7058823529411766</v>
      </c>
      <c r="G421" s="4">
        <v>2</v>
      </c>
      <c r="H421" s="4">
        <v>6.8627450980392153</v>
      </c>
      <c r="I421" s="4">
        <v>4.4554455445544559</v>
      </c>
      <c r="J421" s="4">
        <v>5.1282051282051277</v>
      </c>
      <c r="K421" s="4">
        <v>3.9603960396039604</v>
      </c>
      <c r="L421" s="4">
        <v>4.4692737430167595</v>
      </c>
      <c r="M421" s="4">
        <v>4.4943820224719104</v>
      </c>
      <c r="N421" s="4">
        <v>8.4210526315789469</v>
      </c>
      <c r="O421" s="4">
        <v>6.5217391304347823</v>
      </c>
      <c r="P421" s="4">
        <v>0</v>
      </c>
      <c r="Q421" s="4">
        <v>1.4492753623188408</v>
      </c>
      <c r="R421" s="4">
        <v>0.64516129032258063</v>
      </c>
      <c r="S421" s="4">
        <v>3.5009880183707018</v>
      </c>
      <c r="T421" s="4">
        <v>4.9230075517983884</v>
      </c>
      <c r="U421" s="4">
        <v>4.1595004122539505</v>
      </c>
      <c r="V421" s="4">
        <v>1.1111111111111112</v>
      </c>
      <c r="W421" s="4">
        <v>2.7397260273972601</v>
      </c>
      <c r="X421" s="4">
        <v>1.8404907975460123</v>
      </c>
      <c r="Y421" s="4">
        <v>3.9603960396039604</v>
      </c>
      <c r="Z421" s="4">
        <v>1.2195121951219512</v>
      </c>
      <c r="AA421" s="4">
        <v>2.7322404371584699</v>
      </c>
      <c r="AB421" s="4">
        <v>4.0404040404040407</v>
      </c>
      <c r="AC421" s="4">
        <v>4.0540540540540544</v>
      </c>
      <c r="AD421" s="4">
        <v>4.0462427745664744</v>
      </c>
      <c r="AE421" s="4">
        <v>3.0373037303730377</v>
      </c>
      <c r="AF421" s="4">
        <v>2.671097425524422</v>
      </c>
      <c r="AG421" s="4">
        <v>2.8729913364236523</v>
      </c>
      <c r="AH421" s="4">
        <v>4.3956043956043951</v>
      </c>
      <c r="AI421" s="4">
        <v>3.7383177570093458</v>
      </c>
      <c r="AJ421" s="4">
        <v>4.0404040404040407</v>
      </c>
      <c r="AK421" s="4">
        <v>1.0638297872340425</v>
      </c>
      <c r="AL421" s="4">
        <v>1.2987012987012987</v>
      </c>
      <c r="AM421" s="4">
        <v>1.1695906432748537</v>
      </c>
      <c r="AN421" s="4">
        <v>2.7297170914192188</v>
      </c>
      <c r="AO421" s="4">
        <v>2.518509527855322</v>
      </c>
      <c r="AP421" s="4">
        <v>2.6049973418394474</v>
      </c>
    </row>
    <row r="422" spans="1:42" ht="12" customHeight="1">
      <c r="A422" s="6" t="s">
        <v>56</v>
      </c>
      <c r="B422" s="7" t="s">
        <v>57</v>
      </c>
      <c r="C422" s="8" t="s">
        <v>518</v>
      </c>
      <c r="D422" s="4">
        <v>5.3797468354430373</v>
      </c>
      <c r="E422" s="4">
        <v>4.1884816753926701</v>
      </c>
      <c r="F422" s="4">
        <v>4.7277936962750715</v>
      </c>
      <c r="G422" s="4">
        <v>4.1055718475073313</v>
      </c>
      <c r="H422" s="4">
        <v>3.4946236559139785</v>
      </c>
      <c r="I422" s="4">
        <v>3.7868162692847127</v>
      </c>
      <c r="J422" s="4">
        <v>2.5559105431309903</v>
      </c>
      <c r="K422" s="4">
        <v>3.0136986301369864</v>
      </c>
      <c r="L422" s="4">
        <v>2.8023598820058995</v>
      </c>
      <c r="M422" s="4">
        <v>2.5806451612903225</v>
      </c>
      <c r="N422" s="4">
        <v>2.9673590504451037</v>
      </c>
      <c r="O422" s="4">
        <v>2.7820710973724885</v>
      </c>
      <c r="P422" s="4">
        <v>2.8481012658227849</v>
      </c>
      <c r="Q422" s="4">
        <v>1.9553072625698324</v>
      </c>
      <c r="R422" s="4">
        <v>2.3738872403560829</v>
      </c>
      <c r="S422" s="4">
        <v>3.4939951306388926</v>
      </c>
      <c r="T422" s="4">
        <v>3.1238940548917142</v>
      </c>
      <c r="U422" s="4">
        <v>3.2945856370588507</v>
      </c>
      <c r="V422" s="4">
        <v>2.08955223880597</v>
      </c>
      <c r="W422" s="4">
        <v>3.8043478260869565</v>
      </c>
      <c r="X422" s="4">
        <v>2.9871977240398291</v>
      </c>
      <c r="Y422" s="4">
        <v>5.3892215568862278</v>
      </c>
      <c r="Z422" s="4">
        <v>3.0487804878048781</v>
      </c>
      <c r="AA422" s="4">
        <v>4.2296072507552873</v>
      </c>
      <c r="AB422" s="4">
        <v>3.9548022598870056</v>
      </c>
      <c r="AC422" s="4">
        <v>3.5911602209944751</v>
      </c>
      <c r="AD422" s="4">
        <v>3.7709497206703908</v>
      </c>
      <c r="AE422" s="4">
        <v>3.8111920185264014</v>
      </c>
      <c r="AF422" s="4">
        <v>3.4814295116287699</v>
      </c>
      <c r="AG422" s="4">
        <v>3.6625848984885025</v>
      </c>
      <c r="AH422" s="4">
        <v>1.3586956521739131</v>
      </c>
      <c r="AI422" s="4">
        <v>0.72815533980582525</v>
      </c>
      <c r="AJ422" s="4">
        <v>1.0256410256410258</v>
      </c>
      <c r="AK422" s="4">
        <v>0.60240963855421692</v>
      </c>
      <c r="AL422" s="4">
        <v>0.82191780821917815</v>
      </c>
      <c r="AM422" s="4">
        <v>0.71736011477761841</v>
      </c>
      <c r="AN422" s="4">
        <v>0.98055264536406495</v>
      </c>
      <c r="AO422" s="4">
        <v>0.7750365740125017</v>
      </c>
      <c r="AP422" s="4">
        <v>0.87150057020932215</v>
      </c>
    </row>
    <row r="423" spans="1:42" ht="12" customHeight="1">
      <c r="A423" s="6" t="s">
        <v>56</v>
      </c>
      <c r="B423" s="7" t="s">
        <v>57</v>
      </c>
      <c r="C423" s="8" t="s">
        <v>519</v>
      </c>
      <c r="D423" s="4">
        <v>6.8493150684931505</v>
      </c>
      <c r="E423" s="4">
        <v>3.5211267605633805</v>
      </c>
      <c r="F423" s="4">
        <v>5.2083333333333339</v>
      </c>
      <c r="G423" s="4">
        <v>6.666666666666667</v>
      </c>
      <c r="H423" s="4">
        <v>3.5460992907801421</v>
      </c>
      <c r="I423" s="4">
        <v>4.9808429118773949</v>
      </c>
      <c r="J423" s="4">
        <v>5.7971014492753632</v>
      </c>
      <c r="K423" s="4">
        <v>3.9370078740157481</v>
      </c>
      <c r="L423" s="4">
        <v>4.9056603773584904</v>
      </c>
      <c r="M423" s="4">
        <v>8</v>
      </c>
      <c r="N423" s="4">
        <v>5.2631578947368416</v>
      </c>
      <c r="O423" s="4">
        <v>6.5891472868217056</v>
      </c>
      <c r="P423" s="4">
        <v>3.5971223021582737</v>
      </c>
      <c r="Q423" s="4">
        <v>6.4</v>
      </c>
      <c r="R423" s="4">
        <v>4.9242424242424239</v>
      </c>
      <c r="S423" s="4">
        <v>6.1820410973186899</v>
      </c>
      <c r="T423" s="4">
        <v>4.5334783640192224</v>
      </c>
      <c r="U423" s="4">
        <v>5.3216452667266694</v>
      </c>
      <c r="V423" s="4">
        <v>3.4482758620689657</v>
      </c>
      <c r="W423" s="4">
        <v>5.5118110236220472</v>
      </c>
      <c r="X423" s="4">
        <v>4.4117647058823524</v>
      </c>
      <c r="Y423" s="4">
        <v>11.940298507462686</v>
      </c>
      <c r="Z423" s="4">
        <v>3.9735099337748343</v>
      </c>
      <c r="AA423" s="4">
        <v>7.7192982456140351</v>
      </c>
      <c r="AB423" s="4">
        <v>3.5294117647058822</v>
      </c>
      <c r="AC423" s="4">
        <v>11.515151515151516</v>
      </c>
      <c r="AD423" s="4">
        <v>7.4626865671641793</v>
      </c>
      <c r="AE423" s="4">
        <v>6.305995378079178</v>
      </c>
      <c r="AF423" s="4">
        <v>7.0001574908494648</v>
      </c>
      <c r="AG423" s="4">
        <v>6.5312498395535217</v>
      </c>
      <c r="AH423" s="4">
        <v>3.3057851239669422</v>
      </c>
      <c r="AI423" s="4">
        <v>5.4347826086956523</v>
      </c>
      <c r="AJ423" s="4">
        <v>4.2253521126760569</v>
      </c>
      <c r="AK423" s="4">
        <v>1.7241379310344829</v>
      </c>
      <c r="AL423" s="4">
        <v>0</v>
      </c>
      <c r="AM423" s="4">
        <v>1.0638297872340425</v>
      </c>
      <c r="AN423" s="4">
        <v>2.5149615275007124</v>
      </c>
      <c r="AO423" s="4">
        <v>2.7173913043478262</v>
      </c>
      <c r="AP423" s="4">
        <v>2.6445909499550497</v>
      </c>
    </row>
    <row r="424" spans="1:42" ht="12" customHeight="1">
      <c r="A424" s="6" t="s">
        <v>56</v>
      </c>
      <c r="B424" s="7" t="s">
        <v>57</v>
      </c>
      <c r="C424" s="8" t="s">
        <v>520</v>
      </c>
      <c r="D424" s="4">
        <v>6.024096385542169</v>
      </c>
      <c r="E424" s="4">
        <v>15.189873417721518</v>
      </c>
      <c r="F424" s="4">
        <v>10.493827160493826</v>
      </c>
      <c r="G424" s="4">
        <v>13.333333333333334</v>
      </c>
      <c r="H424" s="4">
        <v>10.606060606060606</v>
      </c>
      <c r="I424" s="4">
        <v>12.056737588652483</v>
      </c>
      <c r="J424" s="4">
        <v>10.975609756097562</v>
      </c>
      <c r="K424" s="4">
        <v>13.636363636363635</v>
      </c>
      <c r="L424" s="4">
        <v>12.162162162162163</v>
      </c>
      <c r="M424" s="4">
        <v>11.428571428571429</v>
      </c>
      <c r="N424" s="4">
        <v>9.4594594594594597</v>
      </c>
      <c r="O424" s="4">
        <v>10.416666666666668</v>
      </c>
      <c r="P424" s="4">
        <v>10.666666666666666</v>
      </c>
      <c r="Q424" s="4">
        <v>4.918032786885246</v>
      </c>
      <c r="R424" s="4">
        <v>8.0882352941176467</v>
      </c>
      <c r="S424" s="4">
        <v>10.485655514042232</v>
      </c>
      <c r="T424" s="4">
        <v>10.761957981298092</v>
      </c>
      <c r="U424" s="4">
        <v>10.643525774418556</v>
      </c>
      <c r="V424" s="4">
        <v>1.6129032258064517</v>
      </c>
      <c r="W424" s="4">
        <v>4.2253521126760569</v>
      </c>
      <c r="X424" s="4">
        <v>3.007518796992481</v>
      </c>
      <c r="Y424" s="4">
        <v>18.918918918918919</v>
      </c>
      <c r="Z424" s="4">
        <v>6.4516129032258069</v>
      </c>
      <c r="AA424" s="4">
        <v>13.235294117647058</v>
      </c>
      <c r="AB424" s="4">
        <v>4.838709677419355</v>
      </c>
      <c r="AC424" s="4">
        <v>12</v>
      </c>
      <c r="AD424" s="4">
        <v>8.0357142857142847</v>
      </c>
      <c r="AE424" s="4">
        <v>8.4568439407149096</v>
      </c>
      <c r="AF424" s="4">
        <v>7.5589883386339549</v>
      </c>
      <c r="AG424" s="4">
        <v>8.0928424001179415</v>
      </c>
      <c r="AH424" s="4">
        <v>4.166666666666667</v>
      </c>
      <c r="AI424" s="4">
        <v>7.5757575757575752</v>
      </c>
      <c r="AJ424" s="4">
        <v>5.7971014492753632</v>
      </c>
      <c r="AK424" s="4">
        <v>0</v>
      </c>
      <c r="AL424" s="4">
        <v>0</v>
      </c>
      <c r="AM424" s="4">
        <v>0</v>
      </c>
      <c r="AN424" s="4">
        <v>2.0833333333333335</v>
      </c>
      <c r="AO424" s="4">
        <v>3.7878787878787876</v>
      </c>
      <c r="AP424" s="4">
        <v>2.8985507246376816</v>
      </c>
    </row>
    <row r="425" spans="1:42" ht="12" customHeight="1">
      <c r="A425" s="6" t="s">
        <v>56</v>
      </c>
      <c r="B425" s="7" t="s">
        <v>57</v>
      </c>
      <c r="C425" s="8" t="s">
        <v>521</v>
      </c>
      <c r="D425" s="4">
        <v>2.7397260273972601</v>
      </c>
      <c r="E425" s="4">
        <v>7.7922077922077921</v>
      </c>
      <c r="F425" s="4">
        <v>5.333333333333333</v>
      </c>
      <c r="G425" s="4">
        <v>11.111111111111111</v>
      </c>
      <c r="H425" s="4">
        <v>7.9365079365079367</v>
      </c>
      <c r="I425" s="4">
        <v>9.5238095238095237</v>
      </c>
      <c r="J425" s="4">
        <v>4.6875</v>
      </c>
      <c r="K425" s="4">
        <v>3.3898305084745766</v>
      </c>
      <c r="L425" s="4">
        <v>4.0650406504065044</v>
      </c>
      <c r="M425" s="4">
        <v>7.042253521126761</v>
      </c>
      <c r="N425" s="4">
        <v>2.9850746268656714</v>
      </c>
      <c r="O425" s="4">
        <v>5.0724637681159424</v>
      </c>
      <c r="P425" s="4">
        <v>11.76470588235294</v>
      </c>
      <c r="Q425" s="4">
        <v>3.1746031746031744</v>
      </c>
      <c r="R425" s="4">
        <v>7.0175438596491233</v>
      </c>
      <c r="S425" s="4">
        <v>7.4690593083976138</v>
      </c>
      <c r="T425" s="4">
        <v>5.0556448077318299</v>
      </c>
      <c r="U425" s="4">
        <v>6.2024382270628857</v>
      </c>
      <c r="V425" s="4">
        <v>2.5316455696202529</v>
      </c>
      <c r="W425" s="4">
        <v>1.1904761904761905</v>
      </c>
      <c r="X425" s="4">
        <v>1.8404907975460123</v>
      </c>
      <c r="Y425" s="4">
        <v>2.5</v>
      </c>
      <c r="Z425" s="4">
        <v>2.5974025974025974</v>
      </c>
      <c r="AA425" s="4">
        <v>2.5477707006369426</v>
      </c>
      <c r="AB425" s="4">
        <v>4.4444444444444446</v>
      </c>
      <c r="AC425" s="4">
        <v>1.3513513513513513</v>
      </c>
      <c r="AD425" s="4">
        <v>3.0487804878048781</v>
      </c>
      <c r="AE425" s="4">
        <v>3.1586966713548992</v>
      </c>
      <c r="AF425" s="4">
        <v>1.7130767130767133</v>
      </c>
      <c r="AG425" s="4">
        <v>2.4790139953292774</v>
      </c>
      <c r="AH425" s="4">
        <v>6.4935064935064934</v>
      </c>
      <c r="AI425" s="4">
        <v>0</v>
      </c>
      <c r="AJ425" s="4">
        <v>3.4246575342465753</v>
      </c>
      <c r="AK425" s="4">
        <v>1.3888888888888888</v>
      </c>
      <c r="AL425" s="4">
        <v>1.5384615384615383</v>
      </c>
      <c r="AM425" s="4">
        <v>1.4598540145985401</v>
      </c>
      <c r="AN425" s="4">
        <v>3.9411976911976909</v>
      </c>
      <c r="AO425" s="4">
        <v>0.76923076923076916</v>
      </c>
      <c r="AP425" s="4">
        <v>2.4422557744225575</v>
      </c>
    </row>
    <row r="426" spans="1:42" ht="12" customHeight="1">
      <c r="A426" s="6" t="s">
        <v>56</v>
      </c>
      <c r="B426" s="7" t="s">
        <v>57</v>
      </c>
      <c r="C426" s="8" t="s">
        <v>522</v>
      </c>
      <c r="D426" s="4">
        <v>5.2083333333333339</v>
      </c>
      <c r="E426" s="4">
        <v>5.2631578947368416</v>
      </c>
      <c r="F426" s="4">
        <v>5.2410901467505244</v>
      </c>
      <c r="G426" s="4">
        <v>3.7974683544303796</v>
      </c>
      <c r="H426" s="4">
        <v>3.2921810699588474</v>
      </c>
      <c r="I426" s="4">
        <v>3.541666666666667</v>
      </c>
      <c r="J426" s="4">
        <v>2.3148148148148149</v>
      </c>
      <c r="K426" s="4">
        <v>3.8314176245210732</v>
      </c>
      <c r="L426" s="4">
        <v>3.1446540880503147</v>
      </c>
      <c r="M426" s="4">
        <v>0.95238095238095233</v>
      </c>
      <c r="N426" s="4">
        <v>2.8112449799196786</v>
      </c>
      <c r="O426" s="4">
        <v>1.9607843137254903</v>
      </c>
      <c r="P426" s="4">
        <v>3.1674208144796379</v>
      </c>
      <c r="Q426" s="4">
        <v>2.8340080971659916</v>
      </c>
      <c r="R426" s="4">
        <v>2.9914529914529915</v>
      </c>
      <c r="S426" s="4">
        <v>3.088083653887824</v>
      </c>
      <c r="T426" s="4">
        <v>3.6064019332604866</v>
      </c>
      <c r="U426" s="4">
        <v>3.3759296413291979</v>
      </c>
      <c r="V426" s="4">
        <v>3.5573122529644272</v>
      </c>
      <c r="W426" s="4">
        <v>3.6</v>
      </c>
      <c r="X426" s="4">
        <v>3.5785288270377733</v>
      </c>
      <c r="Y426" s="4">
        <v>5.7017543859649127</v>
      </c>
      <c r="Z426" s="4">
        <v>5.0541516245487363</v>
      </c>
      <c r="AA426" s="4">
        <v>5.3465346534653468</v>
      </c>
      <c r="AB426" s="4">
        <v>5.7613168724279831</v>
      </c>
      <c r="AC426" s="4">
        <v>3.8135593220338984</v>
      </c>
      <c r="AD426" s="4">
        <v>4.8016701461377869</v>
      </c>
      <c r="AE426" s="4">
        <v>5.0067945037857742</v>
      </c>
      <c r="AF426" s="4">
        <v>4.1559036488608783</v>
      </c>
      <c r="AG426" s="4">
        <v>4.5755778755469692</v>
      </c>
      <c r="AH426" s="4">
        <v>1.9138755980861246</v>
      </c>
      <c r="AI426" s="4">
        <v>1.7921146953405018</v>
      </c>
      <c r="AJ426" s="4">
        <v>1.8442622950819672</v>
      </c>
      <c r="AK426" s="4">
        <v>0.44444444444444442</v>
      </c>
      <c r="AL426" s="4">
        <v>0</v>
      </c>
      <c r="AM426" s="4">
        <v>0.22883295194508008</v>
      </c>
      <c r="AN426" s="4">
        <v>1.1791600212652846</v>
      </c>
      <c r="AO426" s="4">
        <v>0.89605734767025091</v>
      </c>
      <c r="AP426" s="4">
        <v>1.0365476235135236</v>
      </c>
    </row>
    <row r="427" spans="1:42" ht="12" customHeight="1">
      <c r="A427" s="6" t="s">
        <v>56</v>
      </c>
      <c r="B427" s="7" t="s">
        <v>57</v>
      </c>
      <c r="C427" s="8" t="s">
        <v>523</v>
      </c>
      <c r="D427" s="4">
        <v>13.385826771653543</v>
      </c>
      <c r="E427" s="4">
        <v>11.39240506329114</v>
      </c>
      <c r="F427" s="4">
        <v>12.280701754385964</v>
      </c>
      <c r="G427" s="4">
        <v>5.8823529411764701</v>
      </c>
      <c r="H427" s="4">
        <v>6.6666666666666661</v>
      </c>
      <c r="I427" s="4">
        <v>6.2730627306273066</v>
      </c>
      <c r="J427" s="4">
        <v>4.6875</v>
      </c>
      <c r="K427" s="4">
        <v>5.1948051948051948</v>
      </c>
      <c r="L427" s="4">
        <v>4.9645390070921991</v>
      </c>
      <c r="M427" s="4">
        <v>1.1299435028248588</v>
      </c>
      <c r="N427" s="4">
        <v>6.0402684563758386</v>
      </c>
      <c r="O427" s="4">
        <v>3.3742331288343559</v>
      </c>
      <c r="P427" s="4">
        <v>5.0724637681159424</v>
      </c>
      <c r="Q427" s="4">
        <v>5.0955414012738851</v>
      </c>
      <c r="R427" s="4">
        <v>5.0847457627118642</v>
      </c>
      <c r="S427" s="4">
        <v>6.0316173967541626</v>
      </c>
      <c r="T427" s="4">
        <v>6.877937356482545</v>
      </c>
      <c r="U427" s="4">
        <v>6.3954564767303381</v>
      </c>
      <c r="V427" s="4">
        <v>3.4883720930232558</v>
      </c>
      <c r="W427" s="4">
        <v>5.4216867469879517</v>
      </c>
      <c r="X427" s="4">
        <v>4.4378698224852071</v>
      </c>
      <c r="Y427" s="4">
        <v>5.1282051282051277</v>
      </c>
      <c r="Z427" s="4">
        <v>6.2111801242236018</v>
      </c>
      <c r="AA427" s="4">
        <v>5.6782334384858046</v>
      </c>
      <c r="AB427" s="4">
        <v>5.8823529411764701</v>
      </c>
      <c r="AC427" s="4">
        <v>3.0674846625766872</v>
      </c>
      <c r="AD427" s="4">
        <v>4.4303797468354427</v>
      </c>
      <c r="AE427" s="4">
        <v>4.8329767208016179</v>
      </c>
      <c r="AF427" s="4">
        <v>4.9001171779294141</v>
      </c>
      <c r="AG427" s="4">
        <v>4.8488276692688181</v>
      </c>
      <c r="AH427" s="4">
        <v>2.4242424242424243</v>
      </c>
      <c r="AI427" s="4">
        <v>3.0674846625766872</v>
      </c>
      <c r="AJ427" s="4">
        <v>2.7439024390243905</v>
      </c>
      <c r="AK427" s="4">
        <v>0</v>
      </c>
      <c r="AL427" s="4">
        <v>0</v>
      </c>
      <c r="AM427" s="4">
        <v>0</v>
      </c>
      <c r="AN427" s="4">
        <v>1.2121212121212122</v>
      </c>
      <c r="AO427" s="4">
        <v>1.5337423312883436</v>
      </c>
      <c r="AP427" s="4">
        <v>1.3719512195121952</v>
      </c>
    </row>
    <row r="428" spans="1:42" ht="12" customHeight="1">
      <c r="A428" s="6" t="s">
        <v>56</v>
      </c>
      <c r="B428" s="7" t="s">
        <v>57</v>
      </c>
      <c r="C428" s="8" t="s">
        <v>524</v>
      </c>
      <c r="D428" s="4">
        <v>6.9767441860465116</v>
      </c>
      <c r="E428" s="4">
        <v>6.2499999999999991</v>
      </c>
      <c r="F428" s="4">
        <v>6.5656565656565657</v>
      </c>
      <c r="G428" s="4">
        <v>3.8709677419354835</v>
      </c>
      <c r="H428" s="4">
        <v>7.2368421052631575</v>
      </c>
      <c r="I428" s="4">
        <v>5.5374592833876228</v>
      </c>
      <c r="J428" s="4">
        <v>2.8985507246376816</v>
      </c>
      <c r="K428" s="4">
        <v>3.1746031746031749</v>
      </c>
      <c r="L428" s="4">
        <v>3.0581039755351682</v>
      </c>
      <c r="M428" s="4">
        <v>5.0847457627118642</v>
      </c>
      <c r="N428" s="4">
        <v>4.7337278106508878</v>
      </c>
      <c r="O428" s="4">
        <v>4.9132947976878611</v>
      </c>
      <c r="P428" s="4">
        <v>2.9411764705882355</v>
      </c>
      <c r="Q428" s="4">
        <v>3.0674846625766872</v>
      </c>
      <c r="R428" s="4">
        <v>3.0030030030030028</v>
      </c>
      <c r="S428" s="4">
        <v>4.3544369771839557</v>
      </c>
      <c r="T428" s="4">
        <v>4.8925315506187816</v>
      </c>
      <c r="U428" s="4">
        <v>4.6155035250540433</v>
      </c>
      <c r="V428" s="4">
        <v>3.8709677419354835</v>
      </c>
      <c r="W428" s="4">
        <v>6.0773480662983426</v>
      </c>
      <c r="X428" s="4">
        <v>5.0595238095238093</v>
      </c>
      <c r="Y428" s="4">
        <v>5</v>
      </c>
      <c r="Z428" s="4">
        <v>4.7337278106508878</v>
      </c>
      <c r="AA428" s="4">
        <v>4.86322188449848</v>
      </c>
      <c r="AB428" s="4">
        <v>4.7368421052631584</v>
      </c>
      <c r="AC428" s="4">
        <v>5.2941176470588234</v>
      </c>
      <c r="AD428" s="4">
        <v>5</v>
      </c>
      <c r="AE428" s="4">
        <v>4.5359366157328802</v>
      </c>
      <c r="AF428" s="4">
        <v>5.3683978413360185</v>
      </c>
      <c r="AG428" s="4">
        <v>4.9742485646740962</v>
      </c>
      <c r="AH428" s="4">
        <v>2.7472527472527473</v>
      </c>
      <c r="AI428" s="4">
        <v>2.3148148148148149</v>
      </c>
      <c r="AJ428" s="4">
        <v>2.512562814070352</v>
      </c>
      <c r="AK428" s="4">
        <v>0.95238095238095233</v>
      </c>
      <c r="AL428" s="4">
        <v>0.49504950495049505</v>
      </c>
      <c r="AM428" s="4">
        <v>0.72815533980582525</v>
      </c>
      <c r="AN428" s="4">
        <v>1.8498168498168499</v>
      </c>
      <c r="AO428" s="4">
        <v>1.404932159882655</v>
      </c>
      <c r="AP428" s="4">
        <v>1.6203590769380887</v>
      </c>
    </row>
    <row r="429" spans="1:42" ht="12" customHeight="1">
      <c r="A429" s="6" t="s">
        <v>56</v>
      </c>
      <c r="B429" s="7" t="s">
        <v>57</v>
      </c>
      <c r="C429" s="8" t="s">
        <v>525</v>
      </c>
      <c r="D429" s="4">
        <v>4.1666666666666661</v>
      </c>
      <c r="E429" s="4">
        <v>8.6956521739130448</v>
      </c>
      <c r="F429" s="4">
        <v>6.5022421524663674</v>
      </c>
      <c r="G429" s="4">
        <v>3.3175355450236967</v>
      </c>
      <c r="H429" s="4">
        <v>6.1135371179039302</v>
      </c>
      <c r="I429" s="4">
        <v>4.7727272727272725</v>
      </c>
      <c r="J429" s="4">
        <v>4.1841004184100417</v>
      </c>
      <c r="K429" s="4">
        <v>4.3307086614173231</v>
      </c>
      <c r="L429" s="4">
        <v>4.2596348884381339</v>
      </c>
      <c r="M429" s="4">
        <v>3.8095238095238093</v>
      </c>
      <c r="N429" s="4">
        <v>2.4822695035460995</v>
      </c>
      <c r="O429" s="4">
        <v>3.0487804878048781</v>
      </c>
      <c r="P429" s="4">
        <v>3.629032258064516</v>
      </c>
      <c r="Q429" s="4">
        <v>2.7027027027027026</v>
      </c>
      <c r="R429" s="4">
        <v>3.1249999999999996</v>
      </c>
      <c r="S429" s="4">
        <v>3.8213717395377458</v>
      </c>
      <c r="T429" s="4">
        <v>4.8649740318966197</v>
      </c>
      <c r="U429" s="4">
        <v>4.3416769602873302</v>
      </c>
      <c r="V429" s="4">
        <v>2.8925619834710745</v>
      </c>
      <c r="W429" s="4">
        <v>2.3391812865497075</v>
      </c>
      <c r="X429" s="4">
        <v>2.5684931506849318</v>
      </c>
      <c r="Y429" s="4">
        <v>6.8100358422939067</v>
      </c>
      <c r="Z429" s="4">
        <v>3.5830618892508146</v>
      </c>
      <c r="AA429" s="4">
        <v>5.1194539249146755</v>
      </c>
      <c r="AB429" s="4">
        <v>4.5614035087719298</v>
      </c>
      <c r="AC429" s="4">
        <v>4.8582995951417001</v>
      </c>
      <c r="AD429" s="4">
        <v>4.6992481203007515</v>
      </c>
      <c r="AE429" s="4">
        <v>4.7546671115123038</v>
      </c>
      <c r="AF429" s="4">
        <v>3.593514256980741</v>
      </c>
      <c r="AG429" s="4">
        <v>4.1290650653001197</v>
      </c>
      <c r="AH429" s="4">
        <v>1.8587360594795539</v>
      </c>
      <c r="AI429" s="4">
        <v>1.8450184501845019</v>
      </c>
      <c r="AJ429" s="4">
        <v>1.8518518518518516</v>
      </c>
      <c r="AK429" s="4">
        <v>0.69686411149825778</v>
      </c>
      <c r="AL429" s="4">
        <v>1.1029411764705881</v>
      </c>
      <c r="AM429" s="4">
        <v>0.89445438282647582</v>
      </c>
      <c r="AN429" s="4">
        <v>1.2778000854889058</v>
      </c>
      <c r="AO429" s="4">
        <v>1.473979813327545</v>
      </c>
      <c r="AP429" s="4">
        <v>1.3731531173391638</v>
      </c>
    </row>
    <row r="430" spans="1:42" ht="12" customHeight="1">
      <c r="A430" s="6" t="s">
        <v>56</v>
      </c>
      <c r="B430" s="7" t="s">
        <v>61</v>
      </c>
      <c r="C430" s="8" t="s">
        <v>526</v>
      </c>
      <c r="D430" s="4">
        <v>0</v>
      </c>
      <c r="E430" s="4">
        <v>0</v>
      </c>
      <c r="F430" s="4">
        <v>0</v>
      </c>
      <c r="G430" s="4">
        <v>0</v>
      </c>
      <c r="H430" s="4">
        <v>0</v>
      </c>
      <c r="I430" s="4">
        <v>0</v>
      </c>
      <c r="J430" s="4">
        <v>0</v>
      </c>
      <c r="K430" s="4">
        <v>0</v>
      </c>
      <c r="L430" s="4">
        <v>0</v>
      </c>
      <c r="M430" s="4">
        <v>0</v>
      </c>
      <c r="N430" s="4">
        <v>0</v>
      </c>
      <c r="O430" s="4">
        <v>0</v>
      </c>
      <c r="P430" s="4">
        <v>0</v>
      </c>
      <c r="Q430" s="4">
        <v>0</v>
      </c>
      <c r="R430" s="4">
        <v>0</v>
      </c>
      <c r="S430" s="4">
        <v>0</v>
      </c>
      <c r="T430" s="4">
        <v>0</v>
      </c>
      <c r="U430" s="4">
        <v>0</v>
      </c>
      <c r="V430" s="4">
        <v>0</v>
      </c>
      <c r="W430" s="4">
        <v>0</v>
      </c>
      <c r="X430" s="4">
        <v>0</v>
      </c>
      <c r="Y430" s="4">
        <v>0</v>
      </c>
      <c r="Z430" s="4">
        <v>0</v>
      </c>
      <c r="AA430" s="4">
        <v>0</v>
      </c>
      <c r="AB430" s="4">
        <v>0</v>
      </c>
      <c r="AC430" s="4">
        <v>0</v>
      </c>
      <c r="AD430" s="4">
        <v>0</v>
      </c>
      <c r="AE430" s="4">
        <v>0</v>
      </c>
      <c r="AF430" s="4">
        <v>0</v>
      </c>
      <c r="AG430" s="4">
        <v>0</v>
      </c>
      <c r="AH430" s="4">
        <v>0</v>
      </c>
      <c r="AI430" s="4">
        <v>0</v>
      </c>
      <c r="AJ430" s="4">
        <v>0</v>
      </c>
      <c r="AK430" s="4">
        <v>0</v>
      </c>
      <c r="AL430" s="4">
        <v>0</v>
      </c>
      <c r="AM430" s="4">
        <v>0</v>
      </c>
      <c r="AN430" s="4">
        <v>0</v>
      </c>
      <c r="AO430" s="4">
        <v>0</v>
      </c>
      <c r="AP430" s="4">
        <v>0</v>
      </c>
    </row>
    <row r="431" spans="1:42" ht="12" customHeight="1">
      <c r="A431" s="6" t="s">
        <v>56</v>
      </c>
      <c r="B431" s="7" t="s">
        <v>61</v>
      </c>
      <c r="C431" s="8" t="s">
        <v>527</v>
      </c>
      <c r="D431" s="4">
        <v>0</v>
      </c>
      <c r="E431" s="4">
        <v>0</v>
      </c>
      <c r="F431" s="4">
        <v>0</v>
      </c>
      <c r="G431" s="4">
        <v>200</v>
      </c>
      <c r="H431" s="4">
        <v>0</v>
      </c>
      <c r="I431" s="4">
        <v>500</v>
      </c>
      <c r="J431" s="4">
        <v>0</v>
      </c>
      <c r="K431" s="4">
        <v>0</v>
      </c>
      <c r="L431" s="4">
        <v>0</v>
      </c>
      <c r="M431" s="4">
        <v>0</v>
      </c>
      <c r="N431" s="4">
        <v>0</v>
      </c>
      <c r="O431" s="4">
        <v>0</v>
      </c>
      <c r="P431" s="4">
        <v>0</v>
      </c>
      <c r="Q431" s="4">
        <v>0</v>
      </c>
      <c r="R431" s="4">
        <v>0</v>
      </c>
      <c r="S431" s="4">
        <v>40</v>
      </c>
      <c r="T431" s="4">
        <v>0</v>
      </c>
      <c r="U431" s="4">
        <v>100</v>
      </c>
      <c r="V431" s="4">
        <v>0</v>
      </c>
      <c r="W431" s="4">
        <v>0</v>
      </c>
      <c r="X431" s="4">
        <v>0</v>
      </c>
      <c r="Y431" s="4">
        <v>0</v>
      </c>
      <c r="Z431" s="4">
        <v>0</v>
      </c>
      <c r="AA431" s="4">
        <v>0</v>
      </c>
      <c r="AB431" s="4">
        <v>0</v>
      </c>
      <c r="AC431" s="4">
        <v>0</v>
      </c>
      <c r="AD431" s="4">
        <v>0</v>
      </c>
      <c r="AE431" s="4">
        <v>0</v>
      </c>
      <c r="AF431" s="4">
        <v>0</v>
      </c>
      <c r="AG431" s="4">
        <v>0</v>
      </c>
      <c r="AH431" s="4">
        <v>0</v>
      </c>
      <c r="AI431" s="4">
        <v>0</v>
      </c>
      <c r="AJ431" s="4">
        <v>0</v>
      </c>
      <c r="AK431" s="4">
        <v>0</v>
      </c>
      <c r="AL431" s="4">
        <v>0</v>
      </c>
      <c r="AM431" s="4">
        <v>0</v>
      </c>
      <c r="AN431" s="4">
        <v>0</v>
      </c>
      <c r="AO431" s="4">
        <v>0</v>
      </c>
      <c r="AP431" s="4">
        <v>0</v>
      </c>
    </row>
    <row r="432" spans="1:42" ht="12" customHeight="1">
      <c r="A432" s="6" t="s">
        <v>56</v>
      </c>
      <c r="B432" s="7" t="s">
        <v>61</v>
      </c>
      <c r="C432" s="8" t="s">
        <v>528</v>
      </c>
      <c r="D432" s="4">
        <v>23.52941176470588</v>
      </c>
      <c r="E432" s="4">
        <v>20</v>
      </c>
      <c r="F432" s="4">
        <v>22.727272727272727</v>
      </c>
      <c r="G432" s="4">
        <v>14.285714285714285</v>
      </c>
      <c r="H432" s="4">
        <v>20</v>
      </c>
      <c r="I432" s="4">
        <v>16.666666666666668</v>
      </c>
      <c r="J432" s="4">
        <v>0</v>
      </c>
      <c r="K432" s="4">
        <v>28.571428571428569</v>
      </c>
      <c r="L432" s="4">
        <v>8.695652173913043</v>
      </c>
      <c r="M432" s="4">
        <v>0</v>
      </c>
      <c r="N432" s="4">
        <v>14.285714285714285</v>
      </c>
      <c r="O432" s="4">
        <v>5.5555555555555554</v>
      </c>
      <c r="P432" s="4">
        <v>33.333333333333336</v>
      </c>
      <c r="Q432" s="4">
        <v>0</v>
      </c>
      <c r="R432" s="4">
        <v>6.666666666666667</v>
      </c>
      <c r="S432" s="4">
        <v>14.229691876750701</v>
      </c>
      <c r="T432" s="4">
        <v>16.571428571428573</v>
      </c>
      <c r="U432" s="4">
        <v>12.062362758014931</v>
      </c>
      <c r="V432" s="4">
        <v>0</v>
      </c>
      <c r="W432" s="4">
        <v>33.333333333333336</v>
      </c>
      <c r="X432" s="4">
        <v>10</v>
      </c>
      <c r="Y432" s="4">
        <v>50</v>
      </c>
      <c r="Z432" s="4">
        <v>25</v>
      </c>
      <c r="AA432" s="4">
        <v>33.333333333333336</v>
      </c>
      <c r="AB432" s="4">
        <v>50</v>
      </c>
      <c r="AC432" s="4">
        <v>9.0909090909090917</v>
      </c>
      <c r="AD432" s="4">
        <v>28.571428571428573</v>
      </c>
      <c r="AE432" s="4">
        <v>33.333333333333336</v>
      </c>
      <c r="AF432" s="4">
        <v>22.474747474747474</v>
      </c>
      <c r="AG432" s="4">
        <v>23.968253968253972</v>
      </c>
      <c r="AH432" s="4">
        <v>18.75</v>
      </c>
      <c r="AI432" s="4">
        <v>12.5</v>
      </c>
      <c r="AJ432" s="4">
        <v>16.666666666666668</v>
      </c>
      <c r="AK432" s="4">
        <v>0</v>
      </c>
      <c r="AL432" s="4">
        <v>0</v>
      </c>
      <c r="AM432" s="4">
        <v>0</v>
      </c>
      <c r="AN432" s="4">
        <v>9.375</v>
      </c>
      <c r="AO432" s="4">
        <v>6.25</v>
      </c>
      <c r="AP432" s="4">
        <v>8.3333333333333339</v>
      </c>
    </row>
    <row r="433" spans="1:42" ht="12" customHeight="1">
      <c r="A433" s="6" t="s">
        <v>56</v>
      </c>
      <c r="B433" s="7" t="s">
        <v>61</v>
      </c>
      <c r="C433" s="8" t="s">
        <v>529</v>
      </c>
      <c r="D433" s="4">
        <v>6.25</v>
      </c>
      <c r="E433" s="4">
        <v>18.75</v>
      </c>
      <c r="F433" s="4">
        <v>12.5</v>
      </c>
      <c r="G433" s="4">
        <v>37.5</v>
      </c>
      <c r="H433" s="4">
        <v>80</v>
      </c>
      <c r="I433" s="4">
        <v>53.846153846153847</v>
      </c>
      <c r="J433" s="4">
        <v>7.6923076923076916</v>
      </c>
      <c r="K433" s="4">
        <v>14.285714285714285</v>
      </c>
      <c r="L433" s="4">
        <v>10</v>
      </c>
      <c r="M433" s="4">
        <v>0</v>
      </c>
      <c r="N433" s="4">
        <v>25</v>
      </c>
      <c r="O433" s="4">
        <v>12.5</v>
      </c>
      <c r="P433" s="4">
        <v>0</v>
      </c>
      <c r="Q433" s="4">
        <v>0</v>
      </c>
      <c r="R433" s="4">
        <v>0</v>
      </c>
      <c r="S433" s="4">
        <v>10.288461538461538</v>
      </c>
      <c r="T433" s="4">
        <v>27.607142857142854</v>
      </c>
      <c r="U433" s="4">
        <v>17.769230769230766</v>
      </c>
      <c r="V433" s="4">
        <v>0</v>
      </c>
      <c r="W433" s="4">
        <v>100</v>
      </c>
      <c r="X433" s="4">
        <v>25</v>
      </c>
      <c r="Y433" s="4">
        <v>0</v>
      </c>
      <c r="Z433" s="4">
        <v>33.333333333333336</v>
      </c>
      <c r="AA433" s="4">
        <v>14.285714285714285</v>
      </c>
      <c r="AB433" s="4">
        <v>0</v>
      </c>
      <c r="AC433" s="4">
        <v>0</v>
      </c>
      <c r="AD433" s="4">
        <v>0</v>
      </c>
      <c r="AE433" s="4">
        <v>0</v>
      </c>
      <c r="AF433" s="4">
        <v>44.44444444444445</v>
      </c>
      <c r="AG433" s="4">
        <v>13.095238095238095</v>
      </c>
      <c r="AH433" s="4">
        <v>0</v>
      </c>
      <c r="AI433" s="4">
        <v>0</v>
      </c>
      <c r="AJ433" s="4">
        <v>0</v>
      </c>
      <c r="AK433" s="4">
        <v>0</v>
      </c>
      <c r="AL433" s="4">
        <v>0</v>
      </c>
      <c r="AM433" s="4">
        <v>0</v>
      </c>
      <c r="AN433" s="4">
        <v>0</v>
      </c>
      <c r="AO433" s="4">
        <v>0</v>
      </c>
      <c r="AP433" s="4">
        <v>0</v>
      </c>
    </row>
    <row r="434" spans="1:42" ht="12" customHeight="1">
      <c r="A434" s="6" t="s">
        <v>56</v>
      </c>
      <c r="B434" s="7" t="s">
        <v>62</v>
      </c>
      <c r="C434" s="8" t="s">
        <v>530</v>
      </c>
      <c r="D434" s="4">
        <v>5</v>
      </c>
      <c r="E434" s="4">
        <v>9.67741935483871</v>
      </c>
      <c r="F434" s="4">
        <v>7.8431372549019605</v>
      </c>
      <c r="G434" s="4">
        <v>21.05263157894737</v>
      </c>
      <c r="H434" s="4">
        <v>4.5454545454545459</v>
      </c>
      <c r="I434" s="4">
        <v>12.195121951219512</v>
      </c>
      <c r="J434" s="4">
        <v>0</v>
      </c>
      <c r="K434" s="4">
        <v>0</v>
      </c>
      <c r="L434" s="4">
        <v>0</v>
      </c>
      <c r="M434" s="4">
        <v>0</v>
      </c>
      <c r="N434" s="4">
        <v>0</v>
      </c>
      <c r="O434" s="4">
        <v>0</v>
      </c>
      <c r="P434" s="4">
        <v>0</v>
      </c>
      <c r="Q434" s="4">
        <v>0</v>
      </c>
      <c r="R434" s="4">
        <v>0</v>
      </c>
      <c r="S434" s="4">
        <v>5.2105263157894743</v>
      </c>
      <c r="T434" s="4">
        <v>2.8445747800586512</v>
      </c>
      <c r="U434" s="4">
        <v>4.0076518412242947</v>
      </c>
      <c r="V434" s="4">
        <v>0</v>
      </c>
      <c r="W434" s="4">
        <v>0</v>
      </c>
      <c r="X434" s="4">
        <v>0</v>
      </c>
      <c r="Y434" s="4">
        <v>9.0909090909090917</v>
      </c>
      <c r="Z434" s="4">
        <v>0</v>
      </c>
      <c r="AA434" s="4">
        <v>5.8823529411764701</v>
      </c>
      <c r="AB434" s="4">
        <v>0</v>
      </c>
      <c r="AC434" s="4">
        <v>0</v>
      </c>
      <c r="AD434" s="4">
        <v>0</v>
      </c>
      <c r="AE434" s="4">
        <v>3.0303030303030307</v>
      </c>
      <c r="AF434" s="4">
        <v>0</v>
      </c>
      <c r="AG434" s="4">
        <v>1.9607843137254901</v>
      </c>
      <c r="AH434" s="4">
        <v>0</v>
      </c>
      <c r="AI434" s="4">
        <v>0</v>
      </c>
      <c r="AJ434" s="4">
        <v>0</v>
      </c>
      <c r="AK434" s="4">
        <v>0</v>
      </c>
      <c r="AL434" s="4">
        <v>0</v>
      </c>
      <c r="AM434" s="4">
        <v>0</v>
      </c>
      <c r="AN434" s="4">
        <v>0</v>
      </c>
      <c r="AO434" s="4">
        <v>0</v>
      </c>
      <c r="AP434" s="4">
        <v>0</v>
      </c>
    </row>
    <row r="435" spans="1:42" ht="12" customHeight="1">
      <c r="A435" s="6" t="s">
        <v>56</v>
      </c>
      <c r="B435" s="7" t="s">
        <v>62</v>
      </c>
      <c r="C435" s="8" t="s">
        <v>531</v>
      </c>
      <c r="D435" s="4">
        <v>1.7543859649122808</v>
      </c>
      <c r="E435" s="4">
        <v>3.278688524590164</v>
      </c>
      <c r="F435" s="4">
        <v>2.5423728813559325</v>
      </c>
      <c r="G435" s="4">
        <v>2.2222222222222223</v>
      </c>
      <c r="H435" s="4">
        <v>10.204081632653061</v>
      </c>
      <c r="I435" s="4">
        <v>6.3829787234042561</v>
      </c>
      <c r="J435" s="4">
        <v>9.2592592592592595</v>
      </c>
      <c r="K435" s="4">
        <v>6.25</v>
      </c>
      <c r="L435" s="4">
        <v>7.8431372549019605</v>
      </c>
      <c r="M435" s="4">
        <v>2</v>
      </c>
      <c r="N435" s="4">
        <v>2.3809523809523809</v>
      </c>
      <c r="O435" s="4">
        <v>2.1739130434782608</v>
      </c>
      <c r="P435" s="4">
        <v>3.125</v>
      </c>
      <c r="Q435" s="4">
        <v>1.9607843137254901</v>
      </c>
      <c r="R435" s="4">
        <v>2.4096385542168677</v>
      </c>
      <c r="S435" s="4">
        <v>3.6721734892787525</v>
      </c>
      <c r="T435" s="4">
        <v>4.8149013703842183</v>
      </c>
      <c r="U435" s="4">
        <v>4.2704080914714559</v>
      </c>
      <c r="V435" s="4">
        <v>0</v>
      </c>
      <c r="W435" s="4">
        <v>0</v>
      </c>
      <c r="X435" s="4">
        <v>0</v>
      </c>
      <c r="Y435" s="4">
        <v>2.0408163265306123</v>
      </c>
      <c r="Z435" s="4">
        <v>0</v>
      </c>
      <c r="AA435" s="4">
        <v>0.98039215686274506</v>
      </c>
      <c r="AB435" s="4">
        <v>0</v>
      </c>
      <c r="AC435" s="4">
        <v>2.1276595744680851</v>
      </c>
      <c r="AD435" s="4">
        <v>1.1494252873563218</v>
      </c>
      <c r="AE435" s="4">
        <v>0.68027210884353739</v>
      </c>
      <c r="AF435" s="4">
        <v>0.70921985815602839</v>
      </c>
      <c r="AG435" s="4">
        <v>0.70993914807302227</v>
      </c>
      <c r="AH435" s="4">
        <v>6.1224489795918364</v>
      </c>
      <c r="AI435" s="4">
        <v>0</v>
      </c>
      <c r="AJ435" s="4">
        <v>2.8301886792452828</v>
      </c>
      <c r="AK435" s="4">
        <v>0</v>
      </c>
      <c r="AL435" s="4">
        <v>0</v>
      </c>
      <c r="AM435" s="4">
        <v>0</v>
      </c>
      <c r="AN435" s="4">
        <v>3.0612244897959182</v>
      </c>
      <c r="AO435" s="4">
        <v>0</v>
      </c>
      <c r="AP435" s="4">
        <v>1.4150943396226414</v>
      </c>
    </row>
    <row r="436" spans="1:42" ht="12" customHeight="1">
      <c r="A436" s="6" t="s">
        <v>56</v>
      </c>
      <c r="B436" s="7" t="s">
        <v>62</v>
      </c>
      <c r="C436" s="8" t="s">
        <v>532</v>
      </c>
      <c r="D436" s="4">
        <v>0</v>
      </c>
      <c r="E436" s="4">
        <v>5.5555555555555554</v>
      </c>
      <c r="F436" s="4">
        <v>3.0927835051546393</v>
      </c>
      <c r="G436" s="4">
        <v>0</v>
      </c>
      <c r="H436" s="4">
        <v>8.5714285714285712</v>
      </c>
      <c r="I436" s="4">
        <v>4.615384615384615</v>
      </c>
      <c r="J436" s="4">
        <v>0</v>
      </c>
      <c r="K436" s="4">
        <v>6.4516129032258069</v>
      </c>
      <c r="L436" s="4">
        <v>4.4444444444444446</v>
      </c>
      <c r="M436" s="4">
        <v>0</v>
      </c>
      <c r="N436" s="4">
        <v>0</v>
      </c>
      <c r="O436" s="4">
        <v>0</v>
      </c>
      <c r="P436" s="4">
        <v>0</v>
      </c>
      <c r="Q436" s="4">
        <v>2.8571428571428572</v>
      </c>
      <c r="R436" s="4">
        <v>1.7543859649122808</v>
      </c>
      <c r="S436" s="4">
        <v>0</v>
      </c>
      <c r="T436" s="4">
        <v>4.6871479774705582</v>
      </c>
      <c r="U436" s="4">
        <v>2.7813997059791959</v>
      </c>
      <c r="V436" s="4">
        <v>9.0909090909090917</v>
      </c>
      <c r="W436" s="4">
        <v>0</v>
      </c>
      <c r="X436" s="4">
        <v>3.4482758620689657</v>
      </c>
      <c r="Y436" s="4">
        <v>0</v>
      </c>
      <c r="Z436" s="4">
        <v>0</v>
      </c>
      <c r="AA436" s="4">
        <v>0</v>
      </c>
      <c r="AB436" s="4">
        <v>0</v>
      </c>
      <c r="AC436" s="4">
        <v>5</v>
      </c>
      <c r="AD436" s="4">
        <v>4.166666666666667</v>
      </c>
      <c r="AE436" s="4">
        <v>3.0303030303030307</v>
      </c>
      <c r="AF436" s="4">
        <v>1.6666666666666667</v>
      </c>
      <c r="AG436" s="4">
        <v>2.5383141762452106</v>
      </c>
      <c r="AH436" s="4">
        <v>0</v>
      </c>
      <c r="AI436" s="4">
        <v>16.666666666666668</v>
      </c>
      <c r="AJ436" s="4">
        <v>5.8823529411764701</v>
      </c>
      <c r="AK436" s="4">
        <v>0</v>
      </c>
      <c r="AL436" s="4">
        <v>0</v>
      </c>
      <c r="AM436" s="4">
        <v>0</v>
      </c>
      <c r="AN436" s="4">
        <v>0</v>
      </c>
      <c r="AO436" s="4">
        <v>8.3333333333333339</v>
      </c>
      <c r="AP436" s="4">
        <v>2.9411764705882351</v>
      </c>
    </row>
    <row r="437" spans="1:42" ht="12" customHeight="1">
      <c r="A437" s="6" t="s">
        <v>56</v>
      </c>
      <c r="B437" s="7" t="s">
        <v>62</v>
      </c>
      <c r="C437" s="8" t="s">
        <v>533</v>
      </c>
      <c r="D437" s="4">
        <v>8.3333333333333339</v>
      </c>
      <c r="E437" s="4">
        <v>5.4054054054054053</v>
      </c>
      <c r="F437" s="4">
        <v>6.557377049180328</v>
      </c>
      <c r="G437" s="4">
        <v>22.727272727272727</v>
      </c>
      <c r="H437" s="4">
        <v>10</v>
      </c>
      <c r="I437" s="4">
        <v>16.666666666666668</v>
      </c>
      <c r="J437" s="4">
        <v>17.857142857142854</v>
      </c>
      <c r="K437" s="4">
        <v>4.8780487804878048</v>
      </c>
      <c r="L437" s="4">
        <v>10.144927536231885</v>
      </c>
      <c r="M437" s="4">
        <v>3.5714285714285712</v>
      </c>
      <c r="N437" s="4">
        <v>0</v>
      </c>
      <c r="O437" s="4">
        <v>2.0833333333333335</v>
      </c>
      <c r="P437" s="4">
        <v>3.3333333333333335</v>
      </c>
      <c r="Q437" s="4">
        <v>3.7037037037037033</v>
      </c>
      <c r="R437" s="4">
        <v>3.5714285714285716</v>
      </c>
      <c r="S437" s="4">
        <v>11.164502164502164</v>
      </c>
      <c r="T437" s="4">
        <v>4.7974315779193821</v>
      </c>
      <c r="U437" s="4">
        <v>7.8047466313681566</v>
      </c>
      <c r="V437" s="4">
        <v>10</v>
      </c>
      <c r="W437" s="4">
        <v>32.142857142857139</v>
      </c>
      <c r="X437" s="4">
        <v>22.916666666666668</v>
      </c>
      <c r="Y437" s="4">
        <v>12.5</v>
      </c>
      <c r="Z437" s="4">
        <v>16.666666666666668</v>
      </c>
      <c r="AA437" s="4">
        <v>14.705882352941176</v>
      </c>
      <c r="AB437" s="4">
        <v>11.76470588235294</v>
      </c>
      <c r="AC437" s="4">
        <v>11.538461538461538</v>
      </c>
      <c r="AD437" s="4">
        <v>11.627906976744185</v>
      </c>
      <c r="AE437" s="4">
        <v>11.421568627450981</v>
      </c>
      <c r="AF437" s="4">
        <v>20.115995115995116</v>
      </c>
      <c r="AG437" s="4">
        <v>16.416818665450677</v>
      </c>
      <c r="AH437" s="4">
        <v>12.5</v>
      </c>
      <c r="AI437" s="4">
        <v>8.3333333333333339</v>
      </c>
      <c r="AJ437" s="4">
        <v>10</v>
      </c>
      <c r="AK437" s="4">
        <v>0</v>
      </c>
      <c r="AL437" s="4">
        <v>0</v>
      </c>
      <c r="AM437" s="4">
        <v>0</v>
      </c>
      <c r="AN437" s="4">
        <v>6.25</v>
      </c>
      <c r="AO437" s="4">
        <v>4.166666666666667</v>
      </c>
      <c r="AP437" s="4">
        <v>5</v>
      </c>
    </row>
    <row r="438" spans="1:42" ht="12" customHeight="1">
      <c r="A438" s="6" t="s">
        <v>56</v>
      </c>
      <c r="B438" s="7" t="s">
        <v>62</v>
      </c>
      <c r="C438" s="8" t="s">
        <v>534</v>
      </c>
      <c r="D438" s="4">
        <v>2.7777777777777777</v>
      </c>
      <c r="E438" s="4">
        <v>2.0408163265306123</v>
      </c>
      <c r="F438" s="4">
        <v>2.3529411764705883</v>
      </c>
      <c r="G438" s="4">
        <v>0</v>
      </c>
      <c r="H438" s="4">
        <v>12.5</v>
      </c>
      <c r="I438" s="4">
        <v>7.0588235294117645</v>
      </c>
      <c r="J438" s="4">
        <v>5.5555555555555554</v>
      </c>
      <c r="K438" s="4">
        <v>7.3170731707317076</v>
      </c>
      <c r="L438" s="4">
        <v>6.4935064935064934</v>
      </c>
      <c r="M438" s="4">
        <v>0</v>
      </c>
      <c r="N438" s="4">
        <v>4.4444444444444446</v>
      </c>
      <c r="O438" s="4">
        <v>3.0303030303030303</v>
      </c>
      <c r="P438" s="4">
        <v>8</v>
      </c>
      <c r="Q438" s="4">
        <v>2.6315789473684212</v>
      </c>
      <c r="R438" s="4">
        <v>4.7619047619047619</v>
      </c>
      <c r="S438" s="4">
        <v>3.2666666666666666</v>
      </c>
      <c r="T438" s="4">
        <v>5.7867825778150372</v>
      </c>
      <c r="U438" s="4">
        <v>4.7394957983193278</v>
      </c>
      <c r="V438" s="4">
        <v>3.0303030303030303</v>
      </c>
      <c r="W438" s="4">
        <v>10.204081632653061</v>
      </c>
      <c r="X438" s="4">
        <v>7.3170731707317076</v>
      </c>
      <c r="Y438" s="4">
        <v>2.7777777777777777</v>
      </c>
      <c r="Z438" s="4">
        <v>6.8181818181818183</v>
      </c>
      <c r="AA438" s="4">
        <v>5</v>
      </c>
      <c r="AB438" s="4">
        <v>20</v>
      </c>
      <c r="AC438" s="4">
        <v>11.538461538461538</v>
      </c>
      <c r="AD438" s="4">
        <v>14.634146341463415</v>
      </c>
      <c r="AE438" s="4">
        <v>8.6026936026936038</v>
      </c>
      <c r="AF438" s="4">
        <v>9.5202416630988065</v>
      </c>
      <c r="AG438" s="4">
        <v>8.9837398373983746</v>
      </c>
      <c r="AH438" s="4">
        <v>10</v>
      </c>
      <c r="AI438" s="4">
        <v>6.557377049180328</v>
      </c>
      <c r="AJ438" s="4">
        <v>7.6923076923076916</v>
      </c>
      <c r="AK438" s="4">
        <v>10.526315789473685</v>
      </c>
      <c r="AL438" s="4">
        <v>6.8181818181818183</v>
      </c>
      <c r="AM438" s="4">
        <v>7.9365079365079367</v>
      </c>
      <c r="AN438" s="4">
        <v>10.263157894736842</v>
      </c>
      <c r="AO438" s="4">
        <v>6.6877794336810732</v>
      </c>
      <c r="AP438" s="4">
        <v>7.8144078144078142</v>
      </c>
    </row>
    <row r="439" spans="1:42" ht="12" customHeight="1">
      <c r="A439" s="6" t="s">
        <v>56</v>
      </c>
      <c r="B439" s="7" t="s">
        <v>63</v>
      </c>
      <c r="C439" s="8" t="s">
        <v>513</v>
      </c>
      <c r="D439" s="4">
        <v>2.4691358024691357</v>
      </c>
      <c r="E439" s="4">
        <v>4.2553191489361701</v>
      </c>
      <c r="F439" s="4">
        <v>3.4285714285714284</v>
      </c>
      <c r="G439" s="4">
        <v>6.5934065934065931</v>
      </c>
      <c r="H439" s="4">
        <v>1.5625</v>
      </c>
      <c r="I439" s="4">
        <v>4.5161290322580641</v>
      </c>
      <c r="J439" s="4">
        <v>3.7974683544303796</v>
      </c>
      <c r="K439" s="4">
        <v>2.5316455696202529</v>
      </c>
      <c r="L439" s="4">
        <v>3.1645569620253164</v>
      </c>
      <c r="M439" s="4">
        <v>5.4794520547945202</v>
      </c>
      <c r="N439" s="4">
        <v>2.2988505747126435</v>
      </c>
      <c r="O439" s="4">
        <v>3.75</v>
      </c>
      <c r="P439" s="4">
        <v>4.2253521126760569</v>
      </c>
      <c r="Q439" s="4">
        <v>5.1282051282051277</v>
      </c>
      <c r="R439" s="4">
        <v>4.6979865771812079</v>
      </c>
      <c r="S439" s="4">
        <v>4.5129629835553375</v>
      </c>
      <c r="T439" s="4">
        <v>3.1553040842948388</v>
      </c>
      <c r="U439" s="4">
        <v>3.9114488000072036</v>
      </c>
      <c r="V439" s="4">
        <v>4.1095890410958908</v>
      </c>
      <c r="W439" s="4">
        <v>3</v>
      </c>
      <c r="X439" s="4">
        <v>3.4682080924855492</v>
      </c>
      <c r="Y439" s="4">
        <v>6.3636363636363633</v>
      </c>
      <c r="Z439" s="4">
        <v>4.0816326530612246</v>
      </c>
      <c r="AA439" s="4">
        <v>5.2884615384615383</v>
      </c>
      <c r="AB439" s="4">
        <v>1.25</v>
      </c>
      <c r="AC439" s="4">
        <v>6.3157894736842106</v>
      </c>
      <c r="AD439" s="4">
        <v>4</v>
      </c>
      <c r="AE439" s="4">
        <v>3.9077418015774179</v>
      </c>
      <c r="AF439" s="4">
        <v>4.4658073755818117</v>
      </c>
      <c r="AG439" s="4">
        <v>4.2522232103156954</v>
      </c>
      <c r="AH439" s="4">
        <v>3.9473684210526314</v>
      </c>
      <c r="AI439" s="4">
        <v>5.6338028169014089</v>
      </c>
      <c r="AJ439" s="4">
        <v>4.7619047619047619</v>
      </c>
      <c r="AK439" s="4">
        <v>1.8691588785046729</v>
      </c>
      <c r="AL439" s="4">
        <v>4.4776119402985071</v>
      </c>
      <c r="AM439" s="4">
        <v>2.8735632183908044</v>
      </c>
      <c r="AN439" s="4">
        <v>2.908263649778652</v>
      </c>
      <c r="AO439" s="4">
        <v>5.0557073785999584</v>
      </c>
      <c r="AP439" s="4">
        <v>3.8177339901477829</v>
      </c>
    </row>
    <row r="440" spans="1:42" ht="12" customHeight="1">
      <c r="A440" s="6" t="s">
        <v>56</v>
      </c>
      <c r="B440" s="7" t="s">
        <v>63</v>
      </c>
      <c r="C440" s="8" t="s">
        <v>535</v>
      </c>
      <c r="D440" s="4">
        <v>3.4567901234567904</v>
      </c>
      <c r="E440" s="4">
        <v>3.2432432432432434</v>
      </c>
      <c r="F440" s="4">
        <v>3.3333333333333335</v>
      </c>
      <c r="G440" s="4">
        <v>3.5502958579881656</v>
      </c>
      <c r="H440" s="4">
        <v>3.8167938931297707</v>
      </c>
      <c r="I440" s="4">
        <v>3.6935704514363885</v>
      </c>
      <c r="J440" s="4">
        <v>2.4725274725274726</v>
      </c>
      <c r="K440" s="4">
        <v>2.2935779816513762</v>
      </c>
      <c r="L440" s="4">
        <v>2.375</v>
      </c>
      <c r="M440" s="4">
        <v>2.6809651474530831</v>
      </c>
      <c r="N440" s="4">
        <v>2.3706896551724141</v>
      </c>
      <c r="O440" s="4">
        <v>2.5089605734767026</v>
      </c>
      <c r="P440" s="4">
        <v>1.7948717948717949</v>
      </c>
      <c r="Q440" s="4">
        <v>2.9147982062780269</v>
      </c>
      <c r="R440" s="4">
        <v>2.3923444976076556</v>
      </c>
      <c r="S440" s="4">
        <v>2.7910900792594613</v>
      </c>
      <c r="T440" s="4">
        <v>2.9278205958949663</v>
      </c>
      <c r="U440" s="4">
        <v>2.8606417711708163</v>
      </c>
      <c r="V440" s="4">
        <v>1.7994858611825193</v>
      </c>
      <c r="W440" s="4">
        <v>1.8711018711018712</v>
      </c>
      <c r="X440" s="4">
        <v>1.8390804597701151</v>
      </c>
      <c r="Y440" s="4">
        <v>2.7568922305764412</v>
      </c>
      <c r="Z440" s="4">
        <v>2.5586353944562896</v>
      </c>
      <c r="AA440" s="4">
        <v>2.6497695852534564</v>
      </c>
      <c r="AB440" s="4">
        <v>4.859335038363171</v>
      </c>
      <c r="AC440" s="4">
        <v>3.7344398340248959</v>
      </c>
      <c r="AD440" s="4">
        <v>4.2382588774341352</v>
      </c>
      <c r="AE440" s="4">
        <v>3.1385710433740441</v>
      </c>
      <c r="AF440" s="4">
        <v>2.7213923665276858</v>
      </c>
      <c r="AG440" s="4">
        <v>2.909036307485902</v>
      </c>
      <c r="AH440" s="4">
        <v>1.1261261261261259</v>
      </c>
      <c r="AI440" s="4">
        <v>0.83333333333333337</v>
      </c>
      <c r="AJ440" s="4">
        <v>0.97402597402597402</v>
      </c>
      <c r="AK440" s="4">
        <v>0.50125313283208017</v>
      </c>
      <c r="AL440" s="4">
        <v>0.26246719160104987</v>
      </c>
      <c r="AM440" s="4">
        <v>0.38461538461538464</v>
      </c>
      <c r="AN440" s="4">
        <v>0.81368962947910306</v>
      </c>
      <c r="AO440" s="4">
        <v>0.54790026246719159</v>
      </c>
      <c r="AP440" s="4">
        <v>0.6793206793206793</v>
      </c>
    </row>
    <row r="441" spans="1:42" ht="12" customHeight="1">
      <c r="A441" s="6" t="s">
        <v>56</v>
      </c>
      <c r="B441" s="7" t="s">
        <v>63</v>
      </c>
      <c r="C441" s="8" t="s">
        <v>536</v>
      </c>
      <c r="D441" s="4">
        <v>11.76470588235294</v>
      </c>
      <c r="E441" s="4">
        <v>12.977099236641221</v>
      </c>
      <c r="F441" s="4">
        <v>12.359550561797754</v>
      </c>
      <c r="G441" s="4">
        <v>3.8167938931297707</v>
      </c>
      <c r="H441" s="4">
        <v>6.666666666666667</v>
      </c>
      <c r="I441" s="4">
        <v>5.1792828685258971</v>
      </c>
      <c r="J441" s="4">
        <v>3.6231884057971016</v>
      </c>
      <c r="K441" s="4">
        <v>2.1126760563380285</v>
      </c>
      <c r="L441" s="4">
        <v>2.8571428571428572</v>
      </c>
      <c r="M441" s="4">
        <v>3.5714285714285716</v>
      </c>
      <c r="N441" s="4">
        <v>2.1739130434782612</v>
      </c>
      <c r="O441" s="4">
        <v>2.9411764705882351</v>
      </c>
      <c r="P441" s="4">
        <v>7.518796992481203</v>
      </c>
      <c r="Q441" s="4">
        <v>5.333333333333333</v>
      </c>
      <c r="R441" s="4">
        <v>6.3604240282685511</v>
      </c>
      <c r="S441" s="4">
        <v>6.0589827490379182</v>
      </c>
      <c r="T441" s="4">
        <v>5.8527376672915015</v>
      </c>
      <c r="U441" s="4">
        <v>5.9395153572646588</v>
      </c>
      <c r="V441" s="4">
        <v>6.756756756756757</v>
      </c>
      <c r="W441" s="4">
        <v>4.6979865771812079</v>
      </c>
      <c r="X441" s="4">
        <v>5.7239057239057232</v>
      </c>
      <c r="Y441" s="4">
        <v>5.161290322580645</v>
      </c>
      <c r="Z441" s="4">
        <v>6.0150375939849621</v>
      </c>
      <c r="AA441" s="4">
        <v>5.5555555555555554</v>
      </c>
      <c r="AB441" s="4">
        <v>5.161290322580645</v>
      </c>
      <c r="AC441" s="4">
        <v>6.7415730337078648</v>
      </c>
      <c r="AD441" s="4">
        <v>6.0060060060060056</v>
      </c>
      <c r="AE441" s="4">
        <v>5.6931124673060154</v>
      </c>
      <c r="AF441" s="4">
        <v>5.8181990682913449</v>
      </c>
      <c r="AG441" s="4">
        <v>5.7618224284890944</v>
      </c>
      <c r="AH441" s="4">
        <v>3.2894736842105261</v>
      </c>
      <c r="AI441" s="4">
        <v>1.8518518518518516</v>
      </c>
      <c r="AJ441" s="4">
        <v>2.5477707006369426</v>
      </c>
      <c r="AK441" s="4">
        <v>0</v>
      </c>
      <c r="AL441" s="4">
        <v>0</v>
      </c>
      <c r="AM441" s="4">
        <v>0</v>
      </c>
      <c r="AN441" s="4">
        <v>1.6447368421052631</v>
      </c>
      <c r="AO441" s="4">
        <v>0.92592592592592582</v>
      </c>
      <c r="AP441" s="4">
        <v>1.2738853503184713</v>
      </c>
    </row>
    <row r="442" spans="1:42" ht="12" customHeight="1">
      <c r="A442" s="6" t="s">
        <v>56</v>
      </c>
      <c r="B442" s="7" t="s">
        <v>63</v>
      </c>
      <c r="C442" s="8" t="s">
        <v>537</v>
      </c>
      <c r="D442" s="4">
        <v>6.4777327935222671</v>
      </c>
      <c r="E442" s="4">
        <v>7.9831932773109244</v>
      </c>
      <c r="F442" s="4">
        <v>7.2164948453608249</v>
      </c>
      <c r="G442" s="4">
        <v>4.545454545454545</v>
      </c>
      <c r="H442" s="4">
        <v>3.6734693877551017</v>
      </c>
      <c r="I442" s="4">
        <v>4.086021505376344</v>
      </c>
      <c r="J442" s="4">
        <v>4.3269230769230766</v>
      </c>
      <c r="K442" s="4">
        <v>2.7649769585253456</v>
      </c>
      <c r="L442" s="4">
        <v>3.5294117647058822</v>
      </c>
      <c r="M442" s="4">
        <v>6.3157894736842106</v>
      </c>
      <c r="N442" s="4">
        <v>5.3658536585365857</v>
      </c>
      <c r="O442" s="4">
        <v>5.8227848101265822</v>
      </c>
      <c r="P442" s="4">
        <v>2.8571428571428572</v>
      </c>
      <c r="Q442" s="4">
        <v>4.5871559633027523</v>
      </c>
      <c r="R442" s="4">
        <v>3.7383177570093458</v>
      </c>
      <c r="S442" s="4">
        <v>4.904608549345391</v>
      </c>
      <c r="T442" s="4">
        <v>4.8749298490861417</v>
      </c>
      <c r="U442" s="4">
        <v>4.8786061365157956</v>
      </c>
      <c r="V442" s="4">
        <v>3.0456852791878175</v>
      </c>
      <c r="W442" s="4">
        <v>4.591836734693878</v>
      </c>
      <c r="X442" s="4">
        <v>3.8167938931297707</v>
      </c>
      <c r="Y442" s="4">
        <v>6.8376068376068382</v>
      </c>
      <c r="Z442" s="4">
        <v>5.2</v>
      </c>
      <c r="AA442" s="4">
        <v>5.9917355371900829</v>
      </c>
      <c r="AB442" s="4">
        <v>4.918032786885246</v>
      </c>
      <c r="AC442" s="4">
        <v>6.3725490196078427</v>
      </c>
      <c r="AD442" s="4">
        <v>5.5803571428571423</v>
      </c>
      <c r="AE442" s="4">
        <v>4.9337749678933003</v>
      </c>
      <c r="AF442" s="4">
        <v>5.38812858476724</v>
      </c>
      <c r="AG442" s="4">
        <v>5.1296288577256659</v>
      </c>
      <c r="AH442" s="4">
        <v>2.2099447513812156</v>
      </c>
      <c r="AI442" s="4">
        <v>2.0202020202020203</v>
      </c>
      <c r="AJ442" s="4">
        <v>2.1108179419525066</v>
      </c>
      <c r="AK442" s="4">
        <v>1.3245033112582782</v>
      </c>
      <c r="AL442" s="4">
        <v>0.64102564102564097</v>
      </c>
      <c r="AM442" s="4">
        <v>0.97719869706840401</v>
      </c>
      <c r="AN442" s="4">
        <v>1.7672240313197469</v>
      </c>
      <c r="AO442" s="4">
        <v>1.3306138306138307</v>
      </c>
      <c r="AP442" s="4">
        <v>1.5440083195104553</v>
      </c>
    </row>
    <row r="443" spans="1:42" ht="12" customHeight="1">
      <c r="A443" s="6" t="s">
        <v>56</v>
      </c>
      <c r="B443" s="7" t="s">
        <v>63</v>
      </c>
      <c r="C443" s="8" t="s">
        <v>538</v>
      </c>
      <c r="D443" s="4">
        <v>0.73529411764705876</v>
      </c>
      <c r="E443" s="4">
        <v>4.5977011494252871</v>
      </c>
      <c r="F443" s="4">
        <v>2.903225806451613</v>
      </c>
      <c r="G443" s="4">
        <v>2.7972027972027975</v>
      </c>
      <c r="H443" s="4">
        <v>2.4844720496894408</v>
      </c>
      <c r="I443" s="4">
        <v>2.6315789473684212</v>
      </c>
      <c r="J443" s="4">
        <v>3.3333333333333335</v>
      </c>
      <c r="K443" s="4">
        <v>3.9215686274509802</v>
      </c>
      <c r="L443" s="4">
        <v>3.6303630363036308</v>
      </c>
      <c r="M443" s="4">
        <v>3.5460992907801421</v>
      </c>
      <c r="N443" s="4">
        <v>3.125</v>
      </c>
      <c r="O443" s="4">
        <v>3.3457249070631971</v>
      </c>
      <c r="P443" s="4">
        <v>2.5210084033613445</v>
      </c>
      <c r="Q443" s="4">
        <v>5.2631578947368416</v>
      </c>
      <c r="R443" s="4">
        <v>3.9682539682539684</v>
      </c>
      <c r="S443" s="4">
        <v>2.5865875884649352</v>
      </c>
      <c r="T443" s="4">
        <v>3.87837994426051</v>
      </c>
      <c r="U443" s="4">
        <v>3.2958293330881658</v>
      </c>
      <c r="V443" s="4">
        <v>1.5267175572519083</v>
      </c>
      <c r="W443" s="4">
        <v>3.1446540880503142</v>
      </c>
      <c r="X443" s="4">
        <v>2.4054982817869415</v>
      </c>
      <c r="Y443" s="4">
        <v>4.0540540540540544</v>
      </c>
      <c r="Z443" s="4">
        <v>1.5384615384615383</v>
      </c>
      <c r="AA443" s="4">
        <v>2.877697841726619</v>
      </c>
      <c r="AB443" s="4">
        <v>0.73529411764705876</v>
      </c>
      <c r="AC443" s="4">
        <v>4.3165467625899288</v>
      </c>
      <c r="AD443" s="4">
        <v>2.5454545454545454</v>
      </c>
      <c r="AE443" s="4">
        <v>2.1053552429843405</v>
      </c>
      <c r="AF443" s="4">
        <v>2.9998874630339274</v>
      </c>
      <c r="AG443" s="4">
        <v>2.6095502229893683</v>
      </c>
      <c r="AH443" s="4">
        <v>3.8167938931297707</v>
      </c>
      <c r="AI443" s="4">
        <v>3.8167938931297707</v>
      </c>
      <c r="AJ443" s="4">
        <v>3.8167938931297707</v>
      </c>
      <c r="AK443" s="4">
        <v>0.70921985815602839</v>
      </c>
      <c r="AL443" s="4">
        <v>0</v>
      </c>
      <c r="AM443" s="4">
        <v>0.35211267605633806</v>
      </c>
      <c r="AN443" s="4">
        <v>2.2630068756428994</v>
      </c>
      <c r="AO443" s="4">
        <v>1.9083969465648853</v>
      </c>
      <c r="AP443" s="4">
        <v>2.0844532845930543</v>
      </c>
    </row>
    <row r="444" spans="1:42" ht="12" customHeight="1">
      <c r="A444" s="6" t="s">
        <v>56</v>
      </c>
      <c r="B444" s="7" t="s">
        <v>63</v>
      </c>
      <c r="C444" s="8" t="s">
        <v>539</v>
      </c>
      <c r="D444" s="4">
        <v>8.7301587301587293</v>
      </c>
      <c r="E444" s="4">
        <v>12</v>
      </c>
      <c r="F444" s="4">
        <v>10.358565737051794</v>
      </c>
      <c r="G444" s="4">
        <v>2.7777777777777777</v>
      </c>
      <c r="H444" s="4">
        <v>6.7669172932330826</v>
      </c>
      <c r="I444" s="4">
        <v>4.9792531120331951</v>
      </c>
      <c r="J444" s="4">
        <v>3.773584905660377</v>
      </c>
      <c r="K444" s="4">
        <v>4.3859649122807021</v>
      </c>
      <c r="L444" s="4">
        <v>4.0909090909090908</v>
      </c>
      <c r="M444" s="4">
        <v>6.481481481481481</v>
      </c>
      <c r="N444" s="4">
        <v>6.3829787234042561</v>
      </c>
      <c r="O444" s="4">
        <v>6.425702811244979</v>
      </c>
      <c r="P444" s="4">
        <v>0.87719298245614041</v>
      </c>
      <c r="Q444" s="4">
        <v>2.4390243902439024</v>
      </c>
      <c r="R444" s="4">
        <v>1.6877637130801686</v>
      </c>
      <c r="S444" s="4">
        <v>4.5280391755069012</v>
      </c>
      <c r="T444" s="4">
        <v>6.3949770638323882</v>
      </c>
      <c r="U444" s="4">
        <v>5.508438892863845</v>
      </c>
      <c r="V444" s="4">
        <v>0.78125</v>
      </c>
      <c r="W444" s="4">
        <v>1.639344262295082</v>
      </c>
      <c r="X444" s="4">
        <v>1.2</v>
      </c>
      <c r="Y444" s="4">
        <v>1.5873015873015872</v>
      </c>
      <c r="Z444" s="4">
        <v>3.1007751937984493</v>
      </c>
      <c r="AA444" s="4">
        <v>2.3529411764705883</v>
      </c>
      <c r="AB444" s="4">
        <v>3.5971223021582737</v>
      </c>
      <c r="AC444" s="4">
        <v>2.7522935779816513</v>
      </c>
      <c r="AD444" s="4">
        <v>3.2258064516129035</v>
      </c>
      <c r="AE444" s="4">
        <v>1.988557963153287</v>
      </c>
      <c r="AF444" s="4">
        <v>2.4974710113583942</v>
      </c>
      <c r="AG444" s="4">
        <v>2.2595825426944973</v>
      </c>
      <c r="AH444" s="4">
        <v>2.7027027027027026</v>
      </c>
      <c r="AI444" s="4">
        <v>3.90625</v>
      </c>
      <c r="AJ444" s="4">
        <v>3.3472803347280333</v>
      </c>
      <c r="AK444" s="4">
        <v>0.65789473684210531</v>
      </c>
      <c r="AL444" s="4">
        <v>0.90909090909090906</v>
      </c>
      <c r="AM444" s="4">
        <v>0.76335877862595414</v>
      </c>
      <c r="AN444" s="4">
        <v>1.680298719772404</v>
      </c>
      <c r="AO444" s="4">
        <v>2.4076704545454546</v>
      </c>
      <c r="AP444" s="4">
        <v>2.0553195566769937</v>
      </c>
    </row>
    <row r="445" spans="1:42" ht="12" customHeight="1">
      <c r="A445" s="6" t="s">
        <v>56</v>
      </c>
      <c r="B445" s="7" t="s">
        <v>66</v>
      </c>
      <c r="C445" s="8" t="s">
        <v>540</v>
      </c>
      <c r="D445" s="4">
        <v>4.1067761806981515</v>
      </c>
      <c r="E445" s="4">
        <v>3.5185185185185182</v>
      </c>
      <c r="F445" s="4">
        <v>3.79746835443038</v>
      </c>
      <c r="G445" s="4">
        <v>3.1476997578692494</v>
      </c>
      <c r="H445" s="4">
        <v>3.624733475479744</v>
      </c>
      <c r="I445" s="4">
        <v>3.4013605442176869</v>
      </c>
      <c r="J445" s="4">
        <v>2.8503562945368173</v>
      </c>
      <c r="K445" s="4">
        <v>2.2000000000000002</v>
      </c>
      <c r="L445" s="4">
        <v>2.4972855591748098</v>
      </c>
      <c r="M445" s="4">
        <v>2.1739130434782612</v>
      </c>
      <c r="N445" s="4">
        <v>2.7027027027027026</v>
      </c>
      <c r="O445" s="4">
        <v>2.4678111587982832</v>
      </c>
      <c r="P445" s="4">
        <v>1.7721518987341771</v>
      </c>
      <c r="Q445" s="4">
        <v>2.1739130434782612</v>
      </c>
      <c r="R445" s="4">
        <v>1.9883040935672514</v>
      </c>
      <c r="S445" s="4">
        <v>2.8101794350633318</v>
      </c>
      <c r="T445" s="4">
        <v>2.8439735480358452</v>
      </c>
      <c r="U445" s="4">
        <v>2.8304459420376822</v>
      </c>
      <c r="V445" s="4">
        <v>2.2675736961451247</v>
      </c>
      <c r="W445" s="4">
        <v>2.4193548387096775</v>
      </c>
      <c r="X445" s="4">
        <v>2.3479188900747068</v>
      </c>
      <c r="Y445" s="4">
        <v>3.4567901234567904</v>
      </c>
      <c r="Z445" s="4">
        <v>2.9350104821802936</v>
      </c>
      <c r="AA445" s="4">
        <v>3.1746031746031744</v>
      </c>
      <c r="AB445" s="4">
        <v>3.6945812807881775</v>
      </c>
      <c r="AC445" s="4">
        <v>3.8709677419354835</v>
      </c>
      <c r="AD445" s="4">
        <v>3.7887485648679675</v>
      </c>
      <c r="AE445" s="4">
        <v>3.1396483667966977</v>
      </c>
      <c r="AF445" s="4">
        <v>3.0751110209418182</v>
      </c>
      <c r="AG445" s="4">
        <v>3.1037568765152828</v>
      </c>
      <c r="AH445" s="4">
        <v>0.81081081081081074</v>
      </c>
      <c r="AI445" s="4">
        <v>1.0498687664041995</v>
      </c>
      <c r="AJ445" s="4">
        <v>0.9320905459387484</v>
      </c>
      <c r="AK445" s="4">
        <v>0.54054054054054046</v>
      </c>
      <c r="AL445" s="4">
        <v>0.24570024570024568</v>
      </c>
      <c r="AM445" s="4">
        <v>0.38610038610038611</v>
      </c>
      <c r="AN445" s="4">
        <v>0.67567567567567566</v>
      </c>
      <c r="AO445" s="4">
        <v>0.6477845060522226</v>
      </c>
      <c r="AP445" s="4">
        <v>0.65909546601956726</v>
      </c>
    </row>
    <row r="446" spans="1:42" ht="12" customHeight="1">
      <c r="A446" s="6" t="s">
        <v>56</v>
      </c>
      <c r="B446" s="7" t="s">
        <v>66</v>
      </c>
      <c r="C446" s="8" t="s">
        <v>541</v>
      </c>
      <c r="D446" s="4">
        <v>2.6666666666666665</v>
      </c>
      <c r="E446" s="4">
        <v>12.903225806451612</v>
      </c>
      <c r="F446" s="4">
        <v>7.8688524590163942</v>
      </c>
      <c r="G446" s="4">
        <v>4.511278195488722</v>
      </c>
      <c r="H446" s="4">
        <v>3.7878787878787876</v>
      </c>
      <c r="I446" s="4">
        <v>4.1509433962264151</v>
      </c>
      <c r="J446" s="4">
        <v>6.5040650406504064</v>
      </c>
      <c r="K446" s="4">
        <v>6.4</v>
      </c>
      <c r="L446" s="4">
        <v>6.4516129032258069</v>
      </c>
      <c r="M446" s="4">
        <v>5.8333333333333339</v>
      </c>
      <c r="N446" s="4">
        <v>6.7164179104477606</v>
      </c>
      <c r="O446" s="4">
        <v>6.2992125984251963</v>
      </c>
      <c r="P446" s="4">
        <v>7.2</v>
      </c>
      <c r="Q446" s="4">
        <v>4.2253521126760569</v>
      </c>
      <c r="R446" s="4">
        <v>5.617977528089888</v>
      </c>
      <c r="S446" s="4">
        <v>5.3430686472278257</v>
      </c>
      <c r="T446" s="4">
        <v>6.8065749234908441</v>
      </c>
      <c r="U446" s="4">
        <v>6.0777197769967399</v>
      </c>
      <c r="V446" s="4">
        <v>4.7619047619047619</v>
      </c>
      <c r="W446" s="4">
        <v>6.4748201438848927</v>
      </c>
      <c r="X446" s="4">
        <v>5.6603773584905666</v>
      </c>
      <c r="Y446" s="4">
        <v>9.7222222222222232</v>
      </c>
      <c r="Z446" s="4">
        <v>8.1300813008130088</v>
      </c>
      <c r="AA446" s="4">
        <v>8.9887640449438209</v>
      </c>
      <c r="AB446" s="4">
        <v>3.7837837837837838</v>
      </c>
      <c r="AC446" s="4">
        <v>6.6666666666666661</v>
      </c>
      <c r="AD446" s="4">
        <v>5.2054794520547949</v>
      </c>
      <c r="AE446" s="4">
        <v>6.0893035893035892</v>
      </c>
      <c r="AF446" s="4">
        <v>7.0905227037881886</v>
      </c>
      <c r="AG446" s="4">
        <v>6.6182069518297277</v>
      </c>
      <c r="AH446" s="4">
        <v>1.910828025477707</v>
      </c>
      <c r="AI446" s="4">
        <v>3.2520325203252032</v>
      </c>
      <c r="AJ446" s="4">
        <v>2.5</v>
      </c>
      <c r="AK446" s="4">
        <v>1.4184397163120568</v>
      </c>
      <c r="AL446" s="4">
        <v>0.72992700729927007</v>
      </c>
      <c r="AM446" s="4">
        <v>1.0791366906474822</v>
      </c>
      <c r="AN446" s="4">
        <v>1.6646338708948818</v>
      </c>
      <c r="AO446" s="4">
        <v>1.9909797638122366</v>
      </c>
      <c r="AP446" s="4">
        <v>1.7895683453237412</v>
      </c>
    </row>
    <row r="447" spans="1:42" ht="12" customHeight="1">
      <c r="A447" s="6" t="s">
        <v>56</v>
      </c>
      <c r="B447" s="7" t="s">
        <v>66</v>
      </c>
      <c r="C447" s="8" t="s">
        <v>542</v>
      </c>
      <c r="D447" s="4">
        <v>8.928571428571427</v>
      </c>
      <c r="E447" s="4">
        <v>11.029411764705882</v>
      </c>
      <c r="F447" s="4">
        <v>10.080645161290322</v>
      </c>
      <c r="G447" s="4">
        <v>8.108108108108107</v>
      </c>
      <c r="H447" s="4">
        <v>7.258064516129032</v>
      </c>
      <c r="I447" s="4">
        <v>7.6595744680851059</v>
      </c>
      <c r="J447" s="4">
        <v>6.9565217391304355</v>
      </c>
      <c r="K447" s="4">
        <v>6.557377049180328</v>
      </c>
      <c r="L447" s="4">
        <v>6.7510548523206744</v>
      </c>
      <c r="M447" s="4">
        <v>8.2644628099173563</v>
      </c>
      <c r="N447" s="4">
        <v>6.9767441860465116</v>
      </c>
      <c r="O447" s="4">
        <v>7.6</v>
      </c>
      <c r="P447" s="4">
        <v>2.5641025641025643</v>
      </c>
      <c r="Q447" s="4">
        <v>3.7037037037037033</v>
      </c>
      <c r="R447" s="4">
        <v>3.1111111111111112</v>
      </c>
      <c r="S447" s="4">
        <v>6.9643533299659781</v>
      </c>
      <c r="T447" s="4">
        <v>7.1050602439530923</v>
      </c>
      <c r="U447" s="4">
        <v>7.0404771185614434</v>
      </c>
      <c r="V447" s="4">
        <v>3.9682539682539684</v>
      </c>
      <c r="W447" s="4">
        <v>8.5470085470085468</v>
      </c>
      <c r="X447" s="4">
        <v>6.1728395061728394</v>
      </c>
      <c r="Y447" s="4">
        <v>14.285714285714286</v>
      </c>
      <c r="Z447" s="4">
        <v>8.2568807339449535</v>
      </c>
      <c r="AA447" s="4">
        <v>11.403508771929825</v>
      </c>
      <c r="AB447" s="4">
        <v>3.0534351145038165</v>
      </c>
      <c r="AC447" s="4">
        <v>3.5714285714285716</v>
      </c>
      <c r="AD447" s="4">
        <v>3.3210332103321032</v>
      </c>
      <c r="AE447" s="4">
        <v>7.1024677894906896</v>
      </c>
      <c r="AF447" s="4">
        <v>6.7917726174606905</v>
      </c>
      <c r="AG447" s="4">
        <v>6.9657938294782555</v>
      </c>
      <c r="AH447" s="4">
        <v>5.2631578947368425</v>
      </c>
      <c r="AI447" s="4">
        <v>6.9767441860465116</v>
      </c>
      <c r="AJ447" s="4">
        <v>6.0773480662983426</v>
      </c>
      <c r="AK447" s="4">
        <v>1.5748031496062991</v>
      </c>
      <c r="AL447" s="4">
        <v>1.0309278350515465</v>
      </c>
      <c r="AM447" s="4">
        <v>1.3392857142857142</v>
      </c>
      <c r="AN447" s="4">
        <v>3.4189805221715708</v>
      </c>
      <c r="AO447" s="4">
        <v>4.0038360105490289</v>
      </c>
      <c r="AP447" s="4">
        <v>3.7083168902920285</v>
      </c>
    </row>
    <row r="448" spans="1:42" ht="12" customHeight="1">
      <c r="A448" s="6" t="s">
        <v>56</v>
      </c>
      <c r="B448" s="7" t="s">
        <v>66</v>
      </c>
      <c r="C448" s="8" t="s">
        <v>543</v>
      </c>
      <c r="D448" s="4">
        <v>2.7027027027027026</v>
      </c>
      <c r="E448" s="4">
        <v>2.6954177897574123</v>
      </c>
      <c r="F448" s="4">
        <v>2.6986506746626686</v>
      </c>
      <c r="G448" s="4">
        <v>1.8494055482166445</v>
      </c>
      <c r="H448" s="4">
        <v>1.9777503090234858</v>
      </c>
      <c r="I448" s="4">
        <v>1.9157088122605364</v>
      </c>
      <c r="J448" s="4">
        <v>1.9801980198019804</v>
      </c>
      <c r="K448" s="4">
        <v>1.2804097311139566</v>
      </c>
      <c r="L448" s="4">
        <v>1.5861571737563087</v>
      </c>
      <c r="M448" s="4">
        <v>1.7944535073409462</v>
      </c>
      <c r="N448" s="4">
        <v>1.6129032258064515</v>
      </c>
      <c r="O448" s="4">
        <v>1.6949152542372881</v>
      </c>
      <c r="P448" s="4">
        <v>0.91463414634146345</v>
      </c>
      <c r="Q448" s="4">
        <v>1.1510791366906474</v>
      </c>
      <c r="R448" s="4">
        <v>1.0362694300518134</v>
      </c>
      <c r="S448" s="4">
        <v>1.8482787848807471</v>
      </c>
      <c r="T448" s="4">
        <v>1.7435120384783906</v>
      </c>
      <c r="U448" s="4">
        <v>1.7863402689937231</v>
      </c>
      <c r="V448" s="4">
        <v>1.2658227848101264</v>
      </c>
      <c r="W448" s="4">
        <v>1.4144271570014144</v>
      </c>
      <c r="X448" s="4">
        <v>1.344286781179985</v>
      </c>
      <c r="Y448" s="4">
        <v>2.50965250965251</v>
      </c>
      <c r="Z448" s="4">
        <v>1.5177065767284992</v>
      </c>
      <c r="AA448" s="4">
        <v>1.9801980198019804</v>
      </c>
      <c r="AB448" s="4">
        <v>3.4734917733089583</v>
      </c>
      <c r="AC448" s="4">
        <v>2.0588235294117649</v>
      </c>
      <c r="AD448" s="4">
        <v>2.6894865525672373</v>
      </c>
      <c r="AE448" s="4">
        <v>2.4163223559238651</v>
      </c>
      <c r="AF448" s="4">
        <v>1.6636524210472263</v>
      </c>
      <c r="AG448" s="4">
        <v>2.0046571178497339</v>
      </c>
      <c r="AH448" s="4">
        <v>0.87108013937282225</v>
      </c>
      <c r="AI448" s="4">
        <v>0.62992125984251968</v>
      </c>
      <c r="AJ448" s="4">
        <v>0.74441687344913154</v>
      </c>
      <c r="AK448" s="4">
        <v>0.39292730844793716</v>
      </c>
      <c r="AL448" s="4">
        <v>0.16501650165016502</v>
      </c>
      <c r="AM448" s="4">
        <v>0.26905829596412556</v>
      </c>
      <c r="AN448" s="4">
        <v>0.63200372391037973</v>
      </c>
      <c r="AO448" s="4">
        <v>0.39746888074634235</v>
      </c>
      <c r="AP448" s="4">
        <v>0.50673758470662855</v>
      </c>
    </row>
    <row r="449" spans="1:42" ht="12" customHeight="1">
      <c r="A449" s="6" t="s">
        <v>56</v>
      </c>
      <c r="B449" s="7" t="s">
        <v>66</v>
      </c>
      <c r="C449" s="8" t="s">
        <v>544</v>
      </c>
      <c r="D449" s="4">
        <v>2.3021582733812949</v>
      </c>
      <c r="E449" s="4">
        <v>2.1818181818181817</v>
      </c>
      <c r="F449" s="4">
        <v>2.236842105263158</v>
      </c>
      <c r="G449" s="4">
        <v>2.0190023752969122</v>
      </c>
      <c r="H449" s="4">
        <v>1.1247443762781186</v>
      </c>
      <c r="I449" s="4">
        <v>1.5384615384615385</v>
      </c>
      <c r="J449" s="4">
        <v>1.4224751066856329</v>
      </c>
      <c r="K449" s="4">
        <v>1.5167930660888407</v>
      </c>
      <c r="L449" s="4">
        <v>1.4760147601476012</v>
      </c>
      <c r="M449" s="4">
        <v>1.2113055181695829</v>
      </c>
      <c r="N449" s="4">
        <v>1.3513513513513515</v>
      </c>
      <c r="O449" s="4">
        <v>1.2903225806451613</v>
      </c>
      <c r="P449" s="4">
        <v>1.1984021304926764</v>
      </c>
      <c r="Q449" s="4">
        <v>1.2944983818770228</v>
      </c>
      <c r="R449" s="4">
        <v>1.2514898688915375</v>
      </c>
      <c r="S449" s="4">
        <v>1.6306686808052198</v>
      </c>
      <c r="T449" s="4">
        <v>1.4938410714827033</v>
      </c>
      <c r="U449" s="4">
        <v>1.5586261706817992</v>
      </c>
      <c r="V449" s="4">
        <v>0.81081081081081074</v>
      </c>
      <c r="W449" s="4">
        <v>1.0976948408342482</v>
      </c>
      <c r="X449" s="4">
        <v>0.96910963052695331</v>
      </c>
      <c r="Y449" s="4">
        <v>3.3036848792884372</v>
      </c>
      <c r="Z449" s="4">
        <v>1.1947431302270013</v>
      </c>
      <c r="AA449" s="4">
        <v>2.2167487684729066</v>
      </c>
      <c r="AB449" s="4">
        <v>2.34375</v>
      </c>
      <c r="AC449" s="4">
        <v>2.1013597033374536</v>
      </c>
      <c r="AD449" s="4">
        <v>2.2194039315155361</v>
      </c>
      <c r="AE449" s="4">
        <v>2.1527485633664161</v>
      </c>
      <c r="AF449" s="4">
        <v>1.4645992247995678</v>
      </c>
      <c r="AG449" s="4">
        <v>1.8017541101717987</v>
      </c>
      <c r="AH449" s="4">
        <v>0.43731778425655976</v>
      </c>
      <c r="AI449" s="4">
        <v>0.51085568326947639</v>
      </c>
      <c r="AJ449" s="4">
        <v>0.47651463580667119</v>
      </c>
      <c r="AK449" s="4">
        <v>0.30674846625766872</v>
      </c>
      <c r="AL449" s="4">
        <v>0.14925373134328357</v>
      </c>
      <c r="AM449" s="4">
        <v>0.22692889561270801</v>
      </c>
      <c r="AN449" s="4">
        <v>0.37203312525711424</v>
      </c>
      <c r="AO449" s="4">
        <v>0.33005470730637998</v>
      </c>
      <c r="AP449" s="4">
        <v>0.3517217657096896</v>
      </c>
    </row>
    <row r="450" spans="1:42" ht="12" customHeight="1">
      <c r="A450" s="6" t="s">
        <v>56</v>
      </c>
      <c r="B450" s="7" t="s">
        <v>66</v>
      </c>
      <c r="C450" s="8" t="s">
        <v>545</v>
      </c>
      <c r="D450" s="4">
        <v>4.0106951871657754</v>
      </c>
      <c r="E450" s="4">
        <v>4.9132947976878611</v>
      </c>
      <c r="F450" s="4">
        <v>4.4444444444444446</v>
      </c>
      <c r="G450" s="4">
        <v>4.0123456790123457</v>
      </c>
      <c r="H450" s="4">
        <v>3.8461538461538463</v>
      </c>
      <c r="I450" s="4">
        <v>3.9274924471299091</v>
      </c>
      <c r="J450" s="4">
        <v>3.4582132564841497</v>
      </c>
      <c r="K450" s="4">
        <v>3.8461538461538458</v>
      </c>
      <c r="L450" s="4">
        <v>3.6418816388467374</v>
      </c>
      <c r="M450" s="4">
        <v>3.3670033670033668</v>
      </c>
      <c r="N450" s="4">
        <v>3.1358885017421603</v>
      </c>
      <c r="O450" s="4">
        <v>3.2534246575342465</v>
      </c>
      <c r="P450" s="4">
        <v>3.3333333333333335</v>
      </c>
      <c r="Q450" s="4">
        <v>2.3255813953488373</v>
      </c>
      <c r="R450" s="4">
        <v>2.7950310559006208</v>
      </c>
      <c r="S450" s="4">
        <v>3.636318164599794</v>
      </c>
      <c r="T450" s="4">
        <v>3.6134144774173103</v>
      </c>
      <c r="U450" s="4">
        <v>3.6124548487711921</v>
      </c>
      <c r="V450" s="4">
        <v>3.4482758620689657</v>
      </c>
      <c r="W450" s="4">
        <v>4.4217687074829932</v>
      </c>
      <c r="X450" s="4">
        <v>3.9639639639639639</v>
      </c>
      <c r="Y450" s="4">
        <v>5.2044609665427508</v>
      </c>
      <c r="Z450" s="4">
        <v>4</v>
      </c>
      <c r="AA450" s="4">
        <v>4.5955882352941178</v>
      </c>
      <c r="AB450" s="4">
        <v>5</v>
      </c>
      <c r="AC450" s="4">
        <v>6.2256809338521402</v>
      </c>
      <c r="AD450" s="4">
        <v>5.5865921787709496</v>
      </c>
      <c r="AE450" s="4">
        <v>4.5509122762039054</v>
      </c>
      <c r="AF450" s="4">
        <v>4.8824832137783778</v>
      </c>
      <c r="AG450" s="4">
        <v>4.7153814593430106</v>
      </c>
      <c r="AH450" s="4">
        <v>1.171875</v>
      </c>
      <c r="AI450" s="4">
        <v>2.1186440677966103</v>
      </c>
      <c r="AJ450" s="4">
        <v>1.6260162601626016</v>
      </c>
      <c r="AK450" s="4">
        <v>0.73800738007380073</v>
      </c>
      <c r="AL450" s="4">
        <v>1.3157894736842106</v>
      </c>
      <c r="AM450" s="4">
        <v>1.002004008016032</v>
      </c>
      <c r="AN450" s="4">
        <v>0.95494119003690037</v>
      </c>
      <c r="AO450" s="4">
        <v>1.7172167707404105</v>
      </c>
      <c r="AP450" s="4">
        <v>1.3140101340893167</v>
      </c>
    </row>
    <row r="451" spans="1:42" ht="12" customHeight="1">
      <c r="A451" s="6" t="s">
        <v>56</v>
      </c>
      <c r="B451" s="7" t="s">
        <v>66</v>
      </c>
      <c r="C451" s="8" t="s">
        <v>546</v>
      </c>
      <c r="D451" s="4">
        <v>2.145411203814064</v>
      </c>
      <c r="E451" s="4">
        <v>2.1716649431230612</v>
      </c>
      <c r="F451" s="4">
        <v>2.1594684385382061</v>
      </c>
      <c r="G451" s="4">
        <v>1.6786570743405276</v>
      </c>
      <c r="H451" s="4">
        <v>1.5511892450879008</v>
      </c>
      <c r="I451" s="4">
        <v>1.6102165463631315</v>
      </c>
      <c r="J451" s="4">
        <v>1.0948905109489051</v>
      </c>
      <c r="K451" s="4">
        <v>1.0341261633919339</v>
      </c>
      <c r="L451" s="4">
        <v>1.0620458356623812</v>
      </c>
      <c r="M451" s="4">
        <v>1.1778563015312131</v>
      </c>
      <c r="N451" s="4">
        <v>1.4056224899598393</v>
      </c>
      <c r="O451" s="4">
        <v>1.3008130081300813</v>
      </c>
      <c r="P451" s="4">
        <v>0.91324200913242015</v>
      </c>
      <c r="Q451" s="4">
        <v>1.39186295503212</v>
      </c>
      <c r="R451" s="4">
        <v>1.160220994475138</v>
      </c>
      <c r="S451" s="4">
        <v>1.4020114199534262</v>
      </c>
      <c r="T451" s="4">
        <v>1.5108931593189712</v>
      </c>
      <c r="U451" s="4">
        <v>1.4585529646337876</v>
      </c>
      <c r="V451" s="4">
        <v>0.73260073260073266</v>
      </c>
      <c r="W451" s="4">
        <v>1.5184381778741864</v>
      </c>
      <c r="X451" s="4">
        <v>1.1487650775416427</v>
      </c>
      <c r="Y451" s="4">
        <v>2.4967148488830486</v>
      </c>
      <c r="Z451" s="4">
        <v>1.5081206496519723</v>
      </c>
      <c r="AA451" s="4">
        <v>1.9716574245224892</v>
      </c>
      <c r="AB451" s="4">
        <v>2.1917808219178081</v>
      </c>
      <c r="AC451" s="4">
        <v>1.5712682379349046</v>
      </c>
      <c r="AD451" s="4">
        <v>1.8507094386181369</v>
      </c>
      <c r="AE451" s="4">
        <v>1.8070321344671967</v>
      </c>
      <c r="AF451" s="4">
        <v>1.5326090218203543</v>
      </c>
      <c r="AG451" s="4">
        <v>1.6570439802274228</v>
      </c>
      <c r="AH451" s="4">
        <v>0.36764705882352938</v>
      </c>
      <c r="AI451" s="4">
        <v>0.58548009367681508</v>
      </c>
      <c r="AJ451" s="4">
        <v>0.47904191616766467</v>
      </c>
      <c r="AK451" s="4">
        <v>0.27472527472527469</v>
      </c>
      <c r="AL451" s="4">
        <v>0.12048192771084336</v>
      </c>
      <c r="AM451" s="4">
        <v>0.1925545571245186</v>
      </c>
      <c r="AN451" s="4">
        <v>0.32118616677440204</v>
      </c>
      <c r="AO451" s="4">
        <v>0.3529810106938292</v>
      </c>
      <c r="AP451" s="4">
        <v>0.33579823664609165</v>
      </c>
    </row>
    <row r="452" spans="1:42" ht="12" customHeight="1">
      <c r="A452" s="6" t="s">
        <v>56</v>
      </c>
      <c r="B452" s="7" t="s">
        <v>66</v>
      </c>
      <c r="C452" s="8" t="s">
        <v>547</v>
      </c>
      <c r="D452" s="4">
        <v>2.4232633279483036</v>
      </c>
      <c r="E452" s="4">
        <v>2.472952086553323</v>
      </c>
      <c r="F452" s="4">
        <v>2.4486571879936809</v>
      </c>
      <c r="G452" s="4">
        <v>2.467343976777939</v>
      </c>
      <c r="H452" s="4">
        <v>1.73053152039555</v>
      </c>
      <c r="I452" s="4">
        <v>2.0694259012016021</v>
      </c>
      <c r="J452" s="4">
        <v>1.7001545595054097</v>
      </c>
      <c r="K452" s="4">
        <v>1.4992503748125938</v>
      </c>
      <c r="L452" s="4">
        <v>1.5981735159817352</v>
      </c>
      <c r="M452" s="4">
        <v>1.7211703958691911</v>
      </c>
      <c r="N452" s="4">
        <v>1.6778523489932886</v>
      </c>
      <c r="O452" s="4">
        <v>1.6992353440951573</v>
      </c>
      <c r="P452" s="4">
        <v>1.8115942028985508</v>
      </c>
      <c r="Q452" s="4">
        <v>1.6501650165016504</v>
      </c>
      <c r="R452" s="4">
        <v>1.7271157167530224</v>
      </c>
      <c r="S452" s="4">
        <v>2.0247052925998785</v>
      </c>
      <c r="T452" s="4">
        <v>1.8061502694512814</v>
      </c>
      <c r="U452" s="4">
        <v>1.9085215332050396</v>
      </c>
      <c r="V452" s="4">
        <v>1.6096579476861168</v>
      </c>
      <c r="W452" s="4">
        <v>2.5362318840579712</v>
      </c>
      <c r="X452" s="4">
        <v>2.0972354623450906</v>
      </c>
      <c r="Y452" s="4">
        <v>3.3989266547406083</v>
      </c>
      <c r="Z452" s="4">
        <v>2.4096385542168677</v>
      </c>
      <c r="AA452" s="4">
        <v>2.8947368421052633</v>
      </c>
      <c r="AB452" s="4">
        <v>3.197158081705151</v>
      </c>
      <c r="AC452" s="4">
        <v>3.2319391634980992</v>
      </c>
      <c r="AD452" s="4">
        <v>3.2139577594123048</v>
      </c>
      <c r="AE452" s="4">
        <v>2.7352475613772924</v>
      </c>
      <c r="AF452" s="4">
        <v>2.7259365339243131</v>
      </c>
      <c r="AG452" s="4">
        <v>2.7353100212875527</v>
      </c>
      <c r="AH452" s="4">
        <v>0.91911764705882348</v>
      </c>
      <c r="AI452" s="4">
        <v>0.93109869646182497</v>
      </c>
      <c r="AJ452" s="4">
        <v>0.92506938020351526</v>
      </c>
      <c r="AK452" s="4">
        <v>0.35714285714285715</v>
      </c>
      <c r="AL452" s="4">
        <v>0.20576131687242796</v>
      </c>
      <c r="AM452" s="4">
        <v>0.28680688336520072</v>
      </c>
      <c r="AN452" s="4">
        <v>0.63813025210084029</v>
      </c>
      <c r="AO452" s="4">
        <v>0.56843000666712651</v>
      </c>
      <c r="AP452" s="4">
        <v>0.60593813178435796</v>
      </c>
    </row>
    <row r="453" spans="1:42" ht="12" customHeight="1">
      <c r="A453" s="6" t="s">
        <v>56</v>
      </c>
      <c r="B453" s="7" t="s">
        <v>64</v>
      </c>
      <c r="C453" s="8" t="s">
        <v>548</v>
      </c>
      <c r="D453" s="4">
        <v>1.0416666666666667</v>
      </c>
      <c r="E453" s="4">
        <v>3.6496350364963499</v>
      </c>
      <c r="F453" s="4">
        <v>2.5751072961373391</v>
      </c>
      <c r="G453" s="4">
        <v>5.5555555555555554</v>
      </c>
      <c r="H453" s="4">
        <v>1.7699115044247788</v>
      </c>
      <c r="I453" s="4">
        <v>3.4482758620689657</v>
      </c>
      <c r="J453" s="4">
        <v>4.4642857142857135</v>
      </c>
      <c r="K453" s="4">
        <v>0.99009900990099009</v>
      </c>
      <c r="L453" s="4">
        <v>2.8169014084507045</v>
      </c>
      <c r="M453" s="4">
        <v>0</v>
      </c>
      <c r="N453" s="4">
        <v>0.9009009009009008</v>
      </c>
      <c r="O453" s="4">
        <v>0.45454545454545453</v>
      </c>
      <c r="P453" s="4">
        <v>1</v>
      </c>
      <c r="Q453" s="4">
        <v>0.86206896551724144</v>
      </c>
      <c r="R453" s="4">
        <v>0.92592592592592582</v>
      </c>
      <c r="S453" s="4">
        <v>2.4123015873015872</v>
      </c>
      <c r="T453" s="4">
        <v>1.6345230834480522</v>
      </c>
      <c r="U453" s="4">
        <v>2.0441511894256781</v>
      </c>
      <c r="V453" s="4">
        <v>1.0204081632653061</v>
      </c>
      <c r="W453" s="4">
        <v>1.0526315789473684</v>
      </c>
      <c r="X453" s="4">
        <v>1.0362694300518136</v>
      </c>
      <c r="Y453" s="4">
        <v>0.78125</v>
      </c>
      <c r="Z453" s="4">
        <v>3.0927835051546393</v>
      </c>
      <c r="AA453" s="4">
        <v>1.7777777777777777</v>
      </c>
      <c r="AB453" s="4">
        <v>3.5714285714285712</v>
      </c>
      <c r="AC453" s="4">
        <v>5.6074766355140184</v>
      </c>
      <c r="AD453" s="4">
        <v>4.5662100456621006</v>
      </c>
      <c r="AE453" s="4">
        <v>1.7910289115646256</v>
      </c>
      <c r="AF453" s="4">
        <v>3.2509639065386757</v>
      </c>
      <c r="AG453" s="4">
        <v>2.4600857511638972</v>
      </c>
      <c r="AH453" s="4">
        <v>2.8301886792452828</v>
      </c>
      <c r="AI453" s="4">
        <v>3.0612244897959182</v>
      </c>
      <c r="AJ453" s="4">
        <v>2.9411764705882351</v>
      </c>
      <c r="AK453" s="4">
        <v>1.7543859649122808</v>
      </c>
      <c r="AL453" s="4">
        <v>0.96153846153846145</v>
      </c>
      <c r="AM453" s="4">
        <v>1.3761467889908257</v>
      </c>
      <c r="AN453" s="4">
        <v>2.2922873220787818</v>
      </c>
      <c r="AO453" s="4">
        <v>2.0113814756671897</v>
      </c>
      <c r="AP453" s="4">
        <v>2.1586616297895302</v>
      </c>
    </row>
    <row r="454" spans="1:42" ht="12" customHeight="1">
      <c r="A454" s="6" t="s">
        <v>56</v>
      </c>
      <c r="B454" s="7" t="s">
        <v>64</v>
      </c>
      <c r="C454" s="8" t="s">
        <v>549</v>
      </c>
      <c r="D454" s="4">
        <v>8.9743589743589745</v>
      </c>
      <c r="E454" s="4">
        <v>11.515151515151516</v>
      </c>
      <c r="F454" s="4">
        <v>10.280373831775702</v>
      </c>
      <c r="G454" s="4">
        <v>4.9645390070921991</v>
      </c>
      <c r="H454" s="4">
        <v>4.0229885057471266</v>
      </c>
      <c r="I454" s="4">
        <v>4.4444444444444446</v>
      </c>
      <c r="J454" s="4">
        <v>6.7114093959731544</v>
      </c>
      <c r="K454" s="4">
        <v>5.7471264367816088</v>
      </c>
      <c r="L454" s="4">
        <v>6.1919504643962853</v>
      </c>
      <c r="M454" s="4">
        <v>3.4246575342465753</v>
      </c>
      <c r="N454" s="4">
        <v>6.2111801242236018</v>
      </c>
      <c r="O454" s="4">
        <v>4.8859934853420199</v>
      </c>
      <c r="P454" s="4">
        <v>4.2857142857142856</v>
      </c>
      <c r="Q454" s="4">
        <v>3.6144578313253013</v>
      </c>
      <c r="R454" s="4">
        <v>3.9215686274509802</v>
      </c>
      <c r="S454" s="4">
        <v>5.6721358394770371</v>
      </c>
      <c r="T454" s="4">
        <v>6.2221808826458309</v>
      </c>
      <c r="U454" s="4">
        <v>5.9448661706818866</v>
      </c>
      <c r="V454" s="4">
        <v>4.918032786885246</v>
      </c>
      <c r="W454" s="4">
        <v>5.4216867469879517</v>
      </c>
      <c r="X454" s="4">
        <v>5.2083333333333339</v>
      </c>
      <c r="Y454" s="4">
        <v>2.2900763358778624</v>
      </c>
      <c r="Z454" s="4">
        <v>6.5217391304347831</v>
      </c>
      <c r="AA454" s="4">
        <v>4.4609665427509295</v>
      </c>
      <c r="AB454" s="4">
        <v>7.1895424836601309</v>
      </c>
      <c r="AC454" s="4">
        <v>2.8368794326241136</v>
      </c>
      <c r="AD454" s="4">
        <v>5.1020408163265305</v>
      </c>
      <c r="AE454" s="4">
        <v>4.7992172021410795</v>
      </c>
      <c r="AF454" s="4">
        <v>4.9267684366822833</v>
      </c>
      <c r="AG454" s="4">
        <v>4.9237802308035983</v>
      </c>
      <c r="AH454" s="4">
        <v>3.4482758620689657</v>
      </c>
      <c r="AI454" s="4">
        <v>4</v>
      </c>
      <c r="AJ454" s="4">
        <v>3.7344398340248959</v>
      </c>
      <c r="AK454" s="4">
        <v>1.6129032258064517</v>
      </c>
      <c r="AL454" s="4">
        <v>0</v>
      </c>
      <c r="AM454" s="4">
        <v>0.78740157480314954</v>
      </c>
      <c r="AN454" s="4">
        <v>2.5305895439377086</v>
      </c>
      <c r="AO454" s="4">
        <v>2</v>
      </c>
      <c r="AP454" s="4">
        <v>2.2609207044140227</v>
      </c>
    </row>
    <row r="455" spans="1:42" ht="12" customHeight="1">
      <c r="A455" s="6" t="s">
        <v>56</v>
      </c>
      <c r="B455" s="7" t="s">
        <v>64</v>
      </c>
      <c r="C455" s="8" t="s">
        <v>550</v>
      </c>
      <c r="D455" s="4">
        <v>5.0377833753148611</v>
      </c>
      <c r="E455" s="4">
        <v>4.545454545454545</v>
      </c>
      <c r="F455" s="4">
        <v>4.7789725209080052</v>
      </c>
      <c r="G455" s="4">
        <v>2.9484029484029484</v>
      </c>
      <c r="H455" s="4">
        <v>3.2467532467532467</v>
      </c>
      <c r="I455" s="4">
        <v>3.1070195627157653</v>
      </c>
      <c r="J455" s="4">
        <v>2.4509803921568629</v>
      </c>
      <c r="K455" s="4">
        <v>3.1674208144796379</v>
      </c>
      <c r="L455" s="4">
        <v>2.8235294117647061</v>
      </c>
      <c r="M455" s="4">
        <v>2.6162790697674421</v>
      </c>
      <c r="N455" s="4">
        <v>2.8277634961439588</v>
      </c>
      <c r="O455" s="4">
        <v>2.7285129604365621</v>
      </c>
      <c r="P455" s="4">
        <v>3.0487804878048781</v>
      </c>
      <c r="Q455" s="4">
        <v>1.9704433497536948</v>
      </c>
      <c r="R455" s="4">
        <v>2.4523160762942782</v>
      </c>
      <c r="S455" s="4">
        <v>3.2204452546893991</v>
      </c>
      <c r="T455" s="4">
        <v>3.151567090517017</v>
      </c>
      <c r="U455" s="4">
        <v>3.1780701064238635</v>
      </c>
      <c r="V455" s="4">
        <v>2.4242424242424243</v>
      </c>
      <c r="W455" s="4">
        <v>2.8490028490028494</v>
      </c>
      <c r="X455" s="4">
        <v>2.643171806167401</v>
      </c>
      <c r="Y455" s="4">
        <v>6.129032258064516</v>
      </c>
      <c r="Z455" s="4">
        <v>2.5</v>
      </c>
      <c r="AA455" s="4">
        <v>4.1791044776119399</v>
      </c>
      <c r="AB455" s="4">
        <v>4.6728971962616823</v>
      </c>
      <c r="AC455" s="4">
        <v>5.2054794520547949</v>
      </c>
      <c r="AD455" s="4">
        <v>4.9562682215743434</v>
      </c>
      <c r="AE455" s="4">
        <v>4.4087239595228738</v>
      </c>
      <c r="AF455" s="4">
        <v>3.5181607670192143</v>
      </c>
      <c r="AG455" s="4">
        <v>3.9261815017845616</v>
      </c>
      <c r="AH455" s="4">
        <v>0.83798882681564246</v>
      </c>
      <c r="AI455" s="4">
        <v>1.0666666666666667</v>
      </c>
      <c r="AJ455" s="4">
        <v>0.95497953615279674</v>
      </c>
      <c r="AK455" s="4">
        <v>0.56818181818181823</v>
      </c>
      <c r="AL455" s="4">
        <v>0.81521739130434778</v>
      </c>
      <c r="AM455" s="4">
        <v>0.69444444444444442</v>
      </c>
      <c r="AN455" s="4">
        <v>0.70308532249873035</v>
      </c>
      <c r="AO455" s="4">
        <v>0.94094202898550727</v>
      </c>
      <c r="AP455" s="4">
        <v>0.82471199029862063</v>
      </c>
    </row>
    <row r="456" spans="1:42" ht="12" customHeight="1">
      <c r="A456" s="6" t="s">
        <v>56</v>
      </c>
      <c r="B456" s="7" t="s">
        <v>64</v>
      </c>
      <c r="C456" s="8" t="s">
        <v>551</v>
      </c>
      <c r="D456" s="4">
        <v>3.3333333333333335</v>
      </c>
      <c r="E456" s="4">
        <v>0</v>
      </c>
      <c r="F456" s="4">
        <v>1.8018018018018016</v>
      </c>
      <c r="G456" s="4">
        <v>3.4482758620689657</v>
      </c>
      <c r="H456" s="4">
        <v>11.111111111111111</v>
      </c>
      <c r="I456" s="4">
        <v>7.6923076923076916</v>
      </c>
      <c r="J456" s="4">
        <v>2.9411764705882351</v>
      </c>
      <c r="K456" s="4">
        <v>1.7241379310344829</v>
      </c>
      <c r="L456" s="4">
        <v>2.3809523809523809</v>
      </c>
      <c r="M456" s="4">
        <v>3.773584905660377</v>
      </c>
      <c r="N456" s="4">
        <v>5.8823529411764701</v>
      </c>
      <c r="O456" s="4">
        <v>4.8076923076923075</v>
      </c>
      <c r="P456" s="4">
        <v>4.6875</v>
      </c>
      <c r="Q456" s="4">
        <v>4.918032786885246</v>
      </c>
      <c r="R456" s="4">
        <v>4.8</v>
      </c>
      <c r="S456" s="4">
        <v>3.6367741143301822</v>
      </c>
      <c r="T456" s="4">
        <v>4.7271269540414611</v>
      </c>
      <c r="U456" s="4">
        <v>4.2965508365508365</v>
      </c>
      <c r="V456" s="4">
        <v>3.8961038961038961</v>
      </c>
      <c r="W456" s="4">
        <v>0</v>
      </c>
      <c r="X456" s="4">
        <v>1.948051948051948</v>
      </c>
      <c r="Y456" s="4">
        <v>3.2258064516129035</v>
      </c>
      <c r="Z456" s="4">
        <v>9.7222222222222232</v>
      </c>
      <c r="AA456" s="4">
        <v>6.7164179104477606</v>
      </c>
      <c r="AB456" s="4">
        <v>3.4482758620689657</v>
      </c>
      <c r="AC456" s="4">
        <v>3.125</v>
      </c>
      <c r="AD456" s="4">
        <v>3.278688524590164</v>
      </c>
      <c r="AE456" s="4">
        <v>3.5233954032619219</v>
      </c>
      <c r="AF456" s="4">
        <v>4.2824074074074074</v>
      </c>
      <c r="AG456" s="4">
        <v>3.9810527943632912</v>
      </c>
      <c r="AH456" s="4">
        <v>1.2987012987012987</v>
      </c>
      <c r="AI456" s="4">
        <v>4.4444444444444446</v>
      </c>
      <c r="AJ456" s="4">
        <v>2.9940119760479043</v>
      </c>
      <c r="AK456" s="4">
        <v>2.4691358024691357</v>
      </c>
      <c r="AL456" s="4">
        <v>1.2658227848101264</v>
      </c>
      <c r="AM456" s="4">
        <v>1.875</v>
      </c>
      <c r="AN456" s="4">
        <v>1.8839185505852172</v>
      </c>
      <c r="AO456" s="4">
        <v>2.8551336146272854</v>
      </c>
      <c r="AP456" s="4">
        <v>2.4345059880239521</v>
      </c>
    </row>
    <row r="457" spans="1:42" ht="12" customHeight="1">
      <c r="A457" s="6" t="s">
        <v>56</v>
      </c>
      <c r="B457" s="7" t="s">
        <v>64</v>
      </c>
      <c r="C457" s="8" t="s">
        <v>552</v>
      </c>
      <c r="D457" s="4">
        <v>5.1948051948051948</v>
      </c>
      <c r="E457" s="4">
        <v>4.838709677419355</v>
      </c>
      <c r="F457" s="4">
        <v>4.9907578558225509</v>
      </c>
      <c r="G457" s="4">
        <v>5.1948051948051948</v>
      </c>
      <c r="H457" s="4">
        <v>2.4509803921568629</v>
      </c>
      <c r="I457" s="4">
        <v>3.6312849162011172</v>
      </c>
      <c r="J457" s="4">
        <v>2.1621621621621618</v>
      </c>
      <c r="K457" s="4">
        <v>4.6391752577319592</v>
      </c>
      <c r="L457" s="4">
        <v>3.4300791556728232</v>
      </c>
      <c r="M457" s="4">
        <v>3.6809815950920246</v>
      </c>
      <c r="N457" s="4">
        <v>4.7120418848167542</v>
      </c>
      <c r="O457" s="4">
        <v>4.2372881355932206</v>
      </c>
      <c r="P457" s="4">
        <v>1.2422360248447204</v>
      </c>
      <c r="Q457" s="4">
        <v>0.47169811320754712</v>
      </c>
      <c r="R457" s="4">
        <v>0.80428954423592491</v>
      </c>
      <c r="S457" s="4">
        <v>3.4949980343418594</v>
      </c>
      <c r="T457" s="4">
        <v>3.4225210650664954</v>
      </c>
      <c r="U457" s="4">
        <v>3.4187399215051273</v>
      </c>
      <c r="V457" s="4">
        <v>3.8709677419354835</v>
      </c>
      <c r="W457" s="4">
        <v>2.5423728813559325</v>
      </c>
      <c r="X457" s="4">
        <v>3.0690537084398977</v>
      </c>
      <c r="Y457" s="4">
        <v>2.6315789473684212</v>
      </c>
      <c r="Z457" s="4">
        <v>2.6666666666666665</v>
      </c>
      <c r="AA457" s="4">
        <v>2.6506024096385539</v>
      </c>
      <c r="AB457" s="4">
        <v>2.7932960893854748</v>
      </c>
      <c r="AC457" s="4">
        <v>3.0927835051546393</v>
      </c>
      <c r="AD457" s="4">
        <v>2.9490616621983916</v>
      </c>
      <c r="AE457" s="4">
        <v>3.0986142595631265</v>
      </c>
      <c r="AF457" s="4">
        <v>2.7672743510590792</v>
      </c>
      <c r="AG457" s="4">
        <v>2.8895725934256142</v>
      </c>
      <c r="AH457" s="4">
        <v>2.8248587570621471</v>
      </c>
      <c r="AI457" s="4">
        <v>1.2422360248447204</v>
      </c>
      <c r="AJ457" s="4">
        <v>2.0710059171597632</v>
      </c>
      <c r="AK457" s="4">
        <v>1.1627906976744187</v>
      </c>
      <c r="AL457" s="4">
        <v>0.65789473684210531</v>
      </c>
      <c r="AM457" s="4">
        <v>0.92592592592592582</v>
      </c>
      <c r="AN457" s="4">
        <v>1.993824727368283</v>
      </c>
      <c r="AO457" s="4">
        <v>0.95006538084341285</v>
      </c>
      <c r="AP457" s="4">
        <v>1.4984659215428446</v>
      </c>
    </row>
    <row r="458" spans="1:42" ht="12" customHeight="1">
      <c r="A458" s="6" t="s">
        <v>56</v>
      </c>
      <c r="B458" s="7" t="s">
        <v>64</v>
      </c>
      <c r="C458" s="8" t="s">
        <v>553</v>
      </c>
      <c r="D458" s="4">
        <v>5.882352941176471</v>
      </c>
      <c r="E458" s="4">
        <v>6.4516129032258069</v>
      </c>
      <c r="F458" s="4">
        <v>6.1728395061728394</v>
      </c>
      <c r="G458" s="4">
        <v>6.1224489795918364</v>
      </c>
      <c r="H458" s="4">
        <v>8.3333333333333339</v>
      </c>
      <c r="I458" s="4">
        <v>7.3394495412844032</v>
      </c>
      <c r="J458" s="4">
        <v>0</v>
      </c>
      <c r="K458" s="4">
        <v>3.8461538461538458</v>
      </c>
      <c r="L458" s="4">
        <v>2.1551724137931036</v>
      </c>
      <c r="M458" s="4">
        <v>6.6037735849056602</v>
      </c>
      <c r="N458" s="4">
        <v>7.4626865671641784</v>
      </c>
      <c r="O458" s="4">
        <v>7.0833333333333339</v>
      </c>
      <c r="P458" s="4">
        <v>0</v>
      </c>
      <c r="Q458" s="4">
        <v>0</v>
      </c>
      <c r="R458" s="4">
        <v>0</v>
      </c>
      <c r="S458" s="4">
        <v>3.7217151011347935</v>
      </c>
      <c r="T458" s="4">
        <v>5.2187573299754337</v>
      </c>
      <c r="U458" s="4">
        <v>4.5501589589167359</v>
      </c>
      <c r="V458" s="4">
        <v>0</v>
      </c>
      <c r="W458" s="4">
        <v>0.89285714285714279</v>
      </c>
      <c r="X458" s="4">
        <v>0.46728971962616822</v>
      </c>
      <c r="Y458" s="4">
        <v>0</v>
      </c>
      <c r="Z458" s="4">
        <v>0</v>
      </c>
      <c r="AA458" s="4">
        <v>0</v>
      </c>
      <c r="AB458" s="4">
        <v>0</v>
      </c>
      <c r="AC458" s="4">
        <v>1.5625</v>
      </c>
      <c r="AD458" s="4">
        <v>0.79681274900398413</v>
      </c>
      <c r="AE458" s="4">
        <v>0</v>
      </c>
      <c r="AF458" s="4">
        <v>0.81845238095238093</v>
      </c>
      <c r="AG458" s="4">
        <v>0.4213674895433841</v>
      </c>
      <c r="AH458" s="4">
        <v>1.0416666666666667</v>
      </c>
      <c r="AI458" s="4">
        <v>0</v>
      </c>
      <c r="AJ458" s="4">
        <v>0.5</v>
      </c>
      <c r="AK458" s="4">
        <v>0</v>
      </c>
      <c r="AL458" s="4">
        <v>0</v>
      </c>
      <c r="AM458" s="4">
        <v>0</v>
      </c>
      <c r="AN458" s="4">
        <v>0.52083333333333337</v>
      </c>
      <c r="AO458" s="4">
        <v>0</v>
      </c>
      <c r="AP458" s="4">
        <v>0.25</v>
      </c>
    </row>
    <row r="459" spans="1:42" ht="12" customHeight="1">
      <c r="A459" s="6" t="s">
        <v>56</v>
      </c>
      <c r="B459" s="7" t="s">
        <v>64</v>
      </c>
      <c r="C459" s="8" t="s">
        <v>554</v>
      </c>
      <c r="D459" s="4">
        <v>5.5865921787709496</v>
      </c>
      <c r="E459" s="4">
        <v>8.2304526748971192</v>
      </c>
      <c r="F459" s="4">
        <v>7.109004739336493</v>
      </c>
      <c r="G459" s="4">
        <v>3.6269430051813472</v>
      </c>
      <c r="H459" s="4">
        <v>3.3195020746887964</v>
      </c>
      <c r="I459" s="4">
        <v>3.4562211981566819</v>
      </c>
      <c r="J459" s="4">
        <v>1.4218009478672986</v>
      </c>
      <c r="K459" s="4">
        <v>3.6866359447004609</v>
      </c>
      <c r="L459" s="4">
        <v>2.570093457943925</v>
      </c>
      <c r="M459" s="4">
        <v>1.0526315789473684</v>
      </c>
      <c r="N459" s="4">
        <v>3.286384976525822</v>
      </c>
      <c r="O459" s="4">
        <v>2.2332506203473943</v>
      </c>
      <c r="P459" s="4">
        <v>0</v>
      </c>
      <c r="Q459" s="4">
        <v>0</v>
      </c>
      <c r="R459" s="4">
        <v>0</v>
      </c>
      <c r="S459" s="4">
        <v>2.3375935421533929</v>
      </c>
      <c r="T459" s="4">
        <v>3.7045951341624397</v>
      </c>
      <c r="U459" s="4">
        <v>3.0737140031568986</v>
      </c>
      <c r="V459" s="4">
        <v>0.5780346820809249</v>
      </c>
      <c r="W459" s="4">
        <v>0.54347826086956519</v>
      </c>
      <c r="X459" s="4">
        <v>0.56022408963585435</v>
      </c>
      <c r="Y459" s="4">
        <v>2.2988505747126435</v>
      </c>
      <c r="Z459" s="4">
        <v>0</v>
      </c>
      <c r="AA459" s="4">
        <v>1.1142061281337048</v>
      </c>
      <c r="AB459" s="4">
        <v>2.9585798816568047</v>
      </c>
      <c r="AC459" s="4">
        <v>1.5544041450777202</v>
      </c>
      <c r="AD459" s="4">
        <v>2.2099447513812156</v>
      </c>
      <c r="AE459" s="4">
        <v>1.9451550461501244</v>
      </c>
      <c r="AF459" s="4">
        <v>0.69929413531576179</v>
      </c>
      <c r="AG459" s="4">
        <v>1.2947916563835917</v>
      </c>
      <c r="AH459" s="4">
        <v>1.1299435028248588</v>
      </c>
      <c r="AI459" s="4">
        <v>2.2222222222222223</v>
      </c>
      <c r="AJ459" s="4">
        <v>1.680672268907563</v>
      </c>
      <c r="AK459" s="4">
        <v>0</v>
      </c>
      <c r="AL459" s="4">
        <v>0</v>
      </c>
      <c r="AM459" s="4">
        <v>0</v>
      </c>
      <c r="AN459" s="4">
        <v>0.56497175141242939</v>
      </c>
      <c r="AO459" s="4">
        <v>1.1111111111111112</v>
      </c>
      <c r="AP459" s="4">
        <v>0.84033613445378152</v>
      </c>
    </row>
    <row r="460" spans="1:42" ht="12" customHeight="1">
      <c r="A460" s="6" t="s">
        <v>56</v>
      </c>
      <c r="B460" s="7" t="s">
        <v>59</v>
      </c>
      <c r="C460" s="8" t="s">
        <v>555</v>
      </c>
      <c r="D460" s="4">
        <v>4.4247787610619476</v>
      </c>
      <c r="E460" s="4">
        <v>3.5714285714285712</v>
      </c>
      <c r="F460" s="4">
        <v>4</v>
      </c>
      <c r="G460" s="4">
        <v>1.8348623853211008</v>
      </c>
      <c r="H460" s="4">
        <v>1.8867924528301885</v>
      </c>
      <c r="I460" s="4">
        <v>1.8604651162790697</v>
      </c>
      <c r="J460" s="4">
        <v>3.8461538461538458</v>
      </c>
      <c r="K460" s="4">
        <v>4.6728971962616823</v>
      </c>
      <c r="L460" s="4">
        <v>4.2654028436018958</v>
      </c>
      <c r="M460" s="4">
        <v>5.2083333333333339</v>
      </c>
      <c r="N460" s="4">
        <v>0.970873786407767</v>
      </c>
      <c r="O460" s="4">
        <v>3.0150753768844223</v>
      </c>
      <c r="P460" s="4">
        <v>3.2608695652173911</v>
      </c>
      <c r="Q460" s="4">
        <v>0.75187969924812026</v>
      </c>
      <c r="R460" s="4">
        <v>1.7777777777777777</v>
      </c>
      <c r="S460" s="4">
        <v>3.7149995782175238</v>
      </c>
      <c r="T460" s="4">
        <v>2.3707743412352658</v>
      </c>
      <c r="U460" s="4">
        <v>2.9837442229086326</v>
      </c>
      <c r="V460" s="4">
        <v>3.225806451612903</v>
      </c>
      <c r="W460" s="4">
        <v>0.9174311926605504</v>
      </c>
      <c r="X460" s="4">
        <v>1.9801980198019802</v>
      </c>
      <c r="Y460" s="4">
        <v>2.7397260273972601</v>
      </c>
      <c r="Z460" s="4">
        <v>0</v>
      </c>
      <c r="AA460" s="4">
        <v>0.95693779904306231</v>
      </c>
      <c r="AB460" s="4">
        <v>0.81300813008130079</v>
      </c>
      <c r="AC460" s="4">
        <v>2.7027027027027026</v>
      </c>
      <c r="AD460" s="4">
        <v>1.7094017094017095</v>
      </c>
      <c r="AE460" s="4">
        <v>2.259513536363821</v>
      </c>
      <c r="AF460" s="4">
        <v>1.2067112984544177</v>
      </c>
      <c r="AG460" s="4">
        <v>1.5488458427489171</v>
      </c>
      <c r="AH460" s="4">
        <v>1.8691588785046729</v>
      </c>
      <c r="AI460" s="4">
        <v>0</v>
      </c>
      <c r="AJ460" s="4">
        <v>0.93457943925233644</v>
      </c>
      <c r="AK460" s="4">
        <v>0.84033613445378152</v>
      </c>
      <c r="AL460" s="4">
        <v>0.81300813008130079</v>
      </c>
      <c r="AM460" s="4">
        <v>0.82644628099173556</v>
      </c>
      <c r="AN460" s="4">
        <v>1.3547475064792271</v>
      </c>
      <c r="AO460" s="4">
        <v>0.4065040650406504</v>
      </c>
      <c r="AP460" s="4">
        <v>0.880512860122036</v>
      </c>
    </row>
    <row r="461" spans="1:42" ht="12" customHeight="1">
      <c r="A461" s="6" t="s">
        <v>56</v>
      </c>
      <c r="B461" s="7" t="s">
        <v>59</v>
      </c>
      <c r="C461" s="8" t="s">
        <v>556</v>
      </c>
      <c r="D461" s="4">
        <v>10.179640718562874</v>
      </c>
      <c r="E461" s="4">
        <v>8.1871345029239766</v>
      </c>
      <c r="F461" s="4">
        <v>9.1715976331360949</v>
      </c>
      <c r="G461" s="4">
        <v>7.3529411764705879</v>
      </c>
      <c r="H461" s="4">
        <v>5.9523809523809526</v>
      </c>
      <c r="I461" s="4">
        <v>6.5789473684210522</v>
      </c>
      <c r="J461" s="4">
        <v>7.2463768115942031</v>
      </c>
      <c r="K461" s="4">
        <v>6.7669172932330826</v>
      </c>
      <c r="L461" s="4">
        <v>7.0110701107011071</v>
      </c>
      <c r="M461" s="4">
        <v>6.5420560747663545</v>
      </c>
      <c r="N461" s="4">
        <v>3.7037037037037033</v>
      </c>
      <c r="O461" s="4">
        <v>4.9586776859504136</v>
      </c>
      <c r="P461" s="4">
        <v>0</v>
      </c>
      <c r="Q461" s="4">
        <v>1.680672268907563</v>
      </c>
      <c r="R461" s="4">
        <v>0.90497737556561086</v>
      </c>
      <c r="S461" s="4">
        <v>6.2642029562788037</v>
      </c>
      <c r="T461" s="4">
        <v>5.2581617442298558</v>
      </c>
      <c r="U461" s="4">
        <v>5.725054034754856</v>
      </c>
      <c r="V461" s="4">
        <v>7.6271186440677967</v>
      </c>
      <c r="W461" s="4">
        <v>11.864406779661017</v>
      </c>
      <c r="X461" s="4">
        <v>9.7457627118644066</v>
      </c>
      <c r="Y461" s="4">
        <v>10.833333333333334</v>
      </c>
      <c r="Z461" s="4">
        <v>7.2727272727272725</v>
      </c>
      <c r="AA461" s="4">
        <v>9.1304347826086971</v>
      </c>
      <c r="AB461" s="4">
        <v>3.0303030303030303</v>
      </c>
      <c r="AC461" s="4">
        <v>1.8867924528301885</v>
      </c>
      <c r="AD461" s="4">
        <v>2.5210084033613445</v>
      </c>
      <c r="AE461" s="4">
        <v>7.1635850025680545</v>
      </c>
      <c r="AF461" s="4">
        <v>7.0079755017394936</v>
      </c>
      <c r="AG461" s="4">
        <v>7.1324019659448155</v>
      </c>
      <c r="AH461" s="4">
        <v>3.9370078740157481</v>
      </c>
      <c r="AI461" s="4">
        <v>3.8461538461538458</v>
      </c>
      <c r="AJ461" s="4">
        <v>3.8961038961038961</v>
      </c>
      <c r="AK461" s="4">
        <v>1.5384615384615383</v>
      </c>
      <c r="AL461" s="4">
        <v>2.3255813953488373</v>
      </c>
      <c r="AM461" s="4">
        <v>1.9305019305019306</v>
      </c>
      <c r="AN461" s="4">
        <v>2.7377347062386432</v>
      </c>
      <c r="AO461" s="4">
        <v>3.0858676207513414</v>
      </c>
      <c r="AP461" s="4">
        <v>2.9133029133029131</v>
      </c>
    </row>
    <row r="462" spans="1:42" ht="12" customHeight="1">
      <c r="A462" s="6" t="s">
        <v>56</v>
      </c>
      <c r="B462" s="7" t="s">
        <v>59</v>
      </c>
      <c r="C462" s="8" t="s">
        <v>557</v>
      </c>
      <c r="D462" s="4">
        <v>2.4875621890547266</v>
      </c>
      <c r="E462" s="4">
        <v>5.1724137931034484</v>
      </c>
      <c r="F462" s="4">
        <v>3.9260969976905313</v>
      </c>
      <c r="G462" s="4">
        <v>4.972375690607735</v>
      </c>
      <c r="H462" s="4">
        <v>3.8647342995169085</v>
      </c>
      <c r="I462" s="4">
        <v>4.3814432989690726</v>
      </c>
      <c r="J462" s="4">
        <v>1.9607843137254901</v>
      </c>
      <c r="K462" s="4">
        <v>0</v>
      </c>
      <c r="L462" s="4">
        <v>0.93023255813953487</v>
      </c>
      <c r="M462" s="4">
        <v>1.4018691588785046</v>
      </c>
      <c r="N462" s="4">
        <v>3.333333333333333</v>
      </c>
      <c r="O462" s="4">
        <v>2.3584905660377355</v>
      </c>
      <c r="P462" s="4">
        <v>5.3254437869822491</v>
      </c>
      <c r="Q462" s="4">
        <v>3.8095238095238093</v>
      </c>
      <c r="R462" s="4">
        <v>4.4854881266490763</v>
      </c>
      <c r="S462" s="4">
        <v>3.2296070278497409</v>
      </c>
      <c r="T462" s="4">
        <v>3.2360010470954998</v>
      </c>
      <c r="U462" s="4">
        <v>3.2163503094971899</v>
      </c>
      <c r="V462" s="4">
        <v>4.1025641025641031</v>
      </c>
      <c r="W462" s="4">
        <v>4.2056074766355138</v>
      </c>
      <c r="X462" s="4">
        <v>4.1564792176039118</v>
      </c>
      <c r="Y462" s="4">
        <v>2.6881720430107525</v>
      </c>
      <c r="Z462" s="4">
        <v>1.8348623853211008</v>
      </c>
      <c r="AA462" s="4">
        <v>2.2277227722772279</v>
      </c>
      <c r="AB462" s="4">
        <v>5.0925925925925926</v>
      </c>
      <c r="AC462" s="4">
        <v>5.0632911392405058</v>
      </c>
      <c r="AD462" s="4">
        <v>5.0772626931567322</v>
      </c>
      <c r="AE462" s="4">
        <v>3.96110957938915</v>
      </c>
      <c r="AF462" s="4">
        <v>3.701253667065707</v>
      </c>
      <c r="AG462" s="4">
        <v>3.8204882276792902</v>
      </c>
      <c r="AH462" s="4">
        <v>1.9323671497584543</v>
      </c>
      <c r="AI462" s="4">
        <v>1.4218009478672986</v>
      </c>
      <c r="AJ462" s="4">
        <v>1.6746411483253589</v>
      </c>
      <c r="AK462" s="4">
        <v>0.94339622641509424</v>
      </c>
      <c r="AL462" s="4">
        <v>0.47169811320754712</v>
      </c>
      <c r="AM462" s="4">
        <v>0.70754716981132071</v>
      </c>
      <c r="AN462" s="4">
        <v>1.4378816880867742</v>
      </c>
      <c r="AO462" s="4">
        <v>0.94674953053742283</v>
      </c>
      <c r="AP462" s="4">
        <v>1.1910941590683399</v>
      </c>
    </row>
    <row r="463" spans="1:42" ht="12" customHeight="1">
      <c r="A463" s="6" t="s">
        <v>56</v>
      </c>
      <c r="B463" s="7" t="s">
        <v>59</v>
      </c>
      <c r="C463" s="8" t="s">
        <v>558</v>
      </c>
      <c r="D463" s="4">
        <v>5.7142857142857144</v>
      </c>
      <c r="E463" s="4">
        <v>15</v>
      </c>
      <c r="F463" s="4">
        <v>10.24390243902439</v>
      </c>
      <c r="G463" s="4">
        <v>4.8543689320388346</v>
      </c>
      <c r="H463" s="4">
        <v>9.9009900990099009</v>
      </c>
      <c r="I463" s="4">
        <v>7.3529411764705879</v>
      </c>
      <c r="J463" s="4">
        <v>9.4736842105263168</v>
      </c>
      <c r="K463" s="4">
        <v>5.5118110236220472</v>
      </c>
      <c r="L463" s="4">
        <v>7.2072072072072064</v>
      </c>
      <c r="M463" s="4">
        <v>5.6074766355140184</v>
      </c>
      <c r="N463" s="4">
        <v>4.3859649122807021</v>
      </c>
      <c r="O463" s="4">
        <v>4.9773755656108598</v>
      </c>
      <c r="P463" s="4">
        <v>6.0606060606060606</v>
      </c>
      <c r="Q463" s="4">
        <v>9.0090090090090076</v>
      </c>
      <c r="R463" s="4">
        <v>7.6190476190476186</v>
      </c>
      <c r="S463" s="4">
        <v>6.3420843105941902</v>
      </c>
      <c r="T463" s="4">
        <v>8.761555008784331</v>
      </c>
      <c r="U463" s="4">
        <v>7.4800948014721325</v>
      </c>
      <c r="V463" s="4">
        <v>6.6666666666666661</v>
      </c>
      <c r="W463" s="4">
        <v>5.5045871559633026</v>
      </c>
      <c r="X463" s="4">
        <v>6.0747663551401869</v>
      </c>
      <c r="Y463" s="4">
        <v>7.9365079365079367</v>
      </c>
      <c r="Z463" s="4">
        <v>9.2783505154639183</v>
      </c>
      <c r="AA463" s="4">
        <v>8.52017937219731</v>
      </c>
      <c r="AB463" s="4">
        <v>7.9646017699115053</v>
      </c>
      <c r="AC463" s="4">
        <v>12.195121951219512</v>
      </c>
      <c r="AD463" s="4">
        <v>10.16949152542373</v>
      </c>
      <c r="AE463" s="4">
        <v>7.5225921243620357</v>
      </c>
      <c r="AF463" s="4">
        <v>8.9926865408822447</v>
      </c>
      <c r="AG463" s="4">
        <v>8.2548124175870754</v>
      </c>
      <c r="AH463" s="4">
        <v>2.3809523809523809</v>
      </c>
      <c r="AI463" s="4">
        <v>3.5971223021582737</v>
      </c>
      <c r="AJ463" s="4">
        <v>3.0188679245283021</v>
      </c>
      <c r="AK463" s="4">
        <v>0</v>
      </c>
      <c r="AL463" s="4">
        <v>0</v>
      </c>
      <c r="AM463" s="4">
        <v>0</v>
      </c>
      <c r="AN463" s="4">
        <v>1.1904761904761905</v>
      </c>
      <c r="AO463" s="4">
        <v>1.7985611510791368</v>
      </c>
      <c r="AP463" s="4">
        <v>1.5094339622641511</v>
      </c>
    </row>
    <row r="464" spans="1:42" ht="12" customHeight="1">
      <c r="A464" s="6" t="s">
        <v>56</v>
      </c>
      <c r="B464" s="7" t="s">
        <v>59</v>
      </c>
      <c r="C464" s="8" t="s">
        <v>559</v>
      </c>
      <c r="D464" s="4">
        <v>3.7656903765690375</v>
      </c>
      <c r="E464" s="4">
        <v>5.0179211469534053</v>
      </c>
      <c r="F464" s="4">
        <v>4.4401544401544406</v>
      </c>
      <c r="G464" s="4">
        <v>5.1136363636363633</v>
      </c>
      <c r="H464" s="4">
        <v>3.7209302325581395</v>
      </c>
      <c r="I464" s="4">
        <v>4.3478260869565215</v>
      </c>
      <c r="J464" s="4">
        <v>5.2356020942408383</v>
      </c>
      <c r="K464" s="4">
        <v>3.0434782608695654</v>
      </c>
      <c r="L464" s="4">
        <v>4.0380047505938244</v>
      </c>
      <c r="M464" s="4">
        <v>4.3243243243243237</v>
      </c>
      <c r="N464" s="4">
        <v>2.34375</v>
      </c>
      <c r="O464" s="4">
        <v>3.1746031746031744</v>
      </c>
      <c r="P464" s="4">
        <v>3.4146341463414638</v>
      </c>
      <c r="Q464" s="4">
        <v>3.1372549019607847</v>
      </c>
      <c r="R464" s="4">
        <v>3.2608695652173916</v>
      </c>
      <c r="S464" s="4">
        <v>4.3707774610224046</v>
      </c>
      <c r="T464" s="4">
        <v>3.452666908468379</v>
      </c>
      <c r="U464" s="4">
        <v>3.8522916035050705</v>
      </c>
      <c r="V464" s="4">
        <v>2.5773195876288661</v>
      </c>
      <c r="W464" s="4">
        <v>2.5</v>
      </c>
      <c r="X464" s="4">
        <v>2.5423728813559321</v>
      </c>
      <c r="Y464" s="4">
        <v>6.7307692307692308</v>
      </c>
      <c r="Z464" s="4">
        <v>4.591836734693878</v>
      </c>
      <c r="AA464" s="4">
        <v>5.6930693069306928</v>
      </c>
      <c r="AB464" s="4">
        <v>2.2421524663677128</v>
      </c>
      <c r="AC464" s="4">
        <v>5.5</v>
      </c>
      <c r="AD464" s="4">
        <v>3.7825059101654843</v>
      </c>
      <c r="AE464" s="4">
        <v>3.8500804282552701</v>
      </c>
      <c r="AF464" s="4">
        <v>4.1972789115646263</v>
      </c>
      <c r="AG464" s="4">
        <v>4.0059826994840364</v>
      </c>
      <c r="AH464" s="4">
        <v>1.3043478260869565</v>
      </c>
      <c r="AI464" s="4">
        <v>1.5748031496062991</v>
      </c>
      <c r="AJ464" s="4">
        <v>1.4462809917355373</v>
      </c>
      <c r="AK464" s="4">
        <v>0</v>
      </c>
      <c r="AL464" s="4">
        <v>0.45662100456621008</v>
      </c>
      <c r="AM464" s="4">
        <v>0.21186440677966104</v>
      </c>
      <c r="AN464" s="4">
        <v>0.65217391304347827</v>
      </c>
      <c r="AO464" s="4">
        <v>1.0157120770862547</v>
      </c>
      <c r="AP464" s="4">
        <v>0.82907269925759919</v>
      </c>
    </row>
    <row r="465" spans="1:42" ht="12" customHeight="1">
      <c r="A465" s="6" t="s">
        <v>56</v>
      </c>
      <c r="B465" s="7" t="s">
        <v>59</v>
      </c>
      <c r="C465" s="8" t="s">
        <v>560</v>
      </c>
      <c r="D465" s="4">
        <v>4.3360433604336048</v>
      </c>
      <c r="E465" s="4">
        <v>1.7587939698492463</v>
      </c>
      <c r="F465" s="4">
        <v>2.9986962190352022</v>
      </c>
      <c r="G465" s="4">
        <v>1.954397394136808</v>
      </c>
      <c r="H465" s="4">
        <v>2.4242424242424243</v>
      </c>
      <c r="I465" s="4">
        <v>2.1978021978021975</v>
      </c>
      <c r="J465" s="4">
        <v>0.69686411149825778</v>
      </c>
      <c r="K465" s="4">
        <v>1.5772870662460567</v>
      </c>
      <c r="L465" s="4">
        <v>1.1589403973509933</v>
      </c>
      <c r="M465" s="4">
        <v>1.098901098901099</v>
      </c>
      <c r="N465" s="4">
        <v>1.6447368421052631</v>
      </c>
      <c r="O465" s="4">
        <v>1.3864818024263432</v>
      </c>
      <c r="P465" s="4">
        <v>1.0169491525423728</v>
      </c>
      <c r="Q465" s="4">
        <v>0.33333333333333331</v>
      </c>
      <c r="R465" s="4">
        <v>0.67226890756302515</v>
      </c>
      <c r="S465" s="4">
        <v>1.8206310235024283</v>
      </c>
      <c r="T465" s="4">
        <v>1.5476787271552648</v>
      </c>
      <c r="U465" s="4">
        <v>1.6828379048355522</v>
      </c>
      <c r="V465" s="4">
        <v>0.41493775933609955</v>
      </c>
      <c r="W465" s="4">
        <v>1.7921146953405018</v>
      </c>
      <c r="X465" s="4">
        <v>1.1538461538461537</v>
      </c>
      <c r="Y465" s="4">
        <v>1.953125</v>
      </c>
      <c r="Z465" s="4">
        <v>1.9305019305019306</v>
      </c>
      <c r="AA465" s="4">
        <v>1.9417475728155338</v>
      </c>
      <c r="AB465" s="4">
        <v>2.0161290322580645</v>
      </c>
      <c r="AC465" s="4">
        <v>1.0563380281690142</v>
      </c>
      <c r="AD465" s="4">
        <v>1.5037593984962405</v>
      </c>
      <c r="AE465" s="4">
        <v>1.4613972638647212</v>
      </c>
      <c r="AF465" s="4">
        <v>1.5929848846704822</v>
      </c>
      <c r="AG465" s="4">
        <v>1.5331177083859757</v>
      </c>
      <c r="AH465" s="4">
        <v>1.1857707509881423</v>
      </c>
      <c r="AI465" s="4">
        <v>1.6077170418006432</v>
      </c>
      <c r="AJ465" s="4">
        <v>1.4184397163120568</v>
      </c>
      <c r="AK465" s="4">
        <v>0.76335877862595414</v>
      </c>
      <c r="AL465" s="4">
        <v>1.0676156583629892</v>
      </c>
      <c r="AM465" s="4">
        <v>0.92081031307550654</v>
      </c>
      <c r="AN465" s="4">
        <v>0.97456476480704823</v>
      </c>
      <c r="AO465" s="4">
        <v>1.3376663500818162</v>
      </c>
      <c r="AP465" s="4">
        <v>1.1696250146937817</v>
      </c>
    </row>
    <row r="466" spans="1:42" ht="12" customHeight="1">
      <c r="A466" s="6" t="s">
        <v>56</v>
      </c>
      <c r="B466" s="7" t="s">
        <v>59</v>
      </c>
      <c r="C466" s="8" t="s">
        <v>561</v>
      </c>
      <c r="D466" s="4">
        <v>9.7345132743362832</v>
      </c>
      <c r="E466" s="4">
        <v>4.918032786885246</v>
      </c>
      <c r="F466" s="4">
        <v>7.2340425531914887</v>
      </c>
      <c r="G466" s="4">
        <v>2.8301886792452828</v>
      </c>
      <c r="H466" s="4">
        <v>6.0150375939849621</v>
      </c>
      <c r="I466" s="4">
        <v>4.6025104602510458</v>
      </c>
      <c r="J466" s="4">
        <v>2.5</v>
      </c>
      <c r="K466" s="4">
        <v>2.5423728813559325</v>
      </c>
      <c r="L466" s="4">
        <v>2.5210084033613445</v>
      </c>
      <c r="M466" s="4">
        <v>0.84745762711864414</v>
      </c>
      <c r="N466" s="4">
        <v>1.941747572815534</v>
      </c>
      <c r="O466" s="4">
        <v>1.3574660633484164</v>
      </c>
      <c r="P466" s="4">
        <v>0</v>
      </c>
      <c r="Q466" s="4">
        <v>3.0612244897959182</v>
      </c>
      <c r="R466" s="4">
        <v>1.3043478260869565</v>
      </c>
      <c r="S466" s="4">
        <v>3.1824319161400418</v>
      </c>
      <c r="T466" s="4">
        <v>3.6956830649675192</v>
      </c>
      <c r="U466" s="4">
        <v>3.4038750612478501</v>
      </c>
      <c r="V466" s="4">
        <v>1.8181818181818181</v>
      </c>
      <c r="W466" s="4">
        <v>5.3097345132743365</v>
      </c>
      <c r="X466" s="4">
        <v>3.5874439461883409</v>
      </c>
      <c r="Y466" s="4">
        <v>6.25</v>
      </c>
      <c r="Z466" s="4">
        <v>3.1578947368421053</v>
      </c>
      <c r="AA466" s="4">
        <v>4.7120418848167542</v>
      </c>
      <c r="AB466" s="4">
        <v>4.5045045045045038</v>
      </c>
      <c r="AC466" s="4">
        <v>2.5423728813559325</v>
      </c>
      <c r="AD466" s="4">
        <v>3.4934497816593888</v>
      </c>
      <c r="AE466" s="4">
        <v>4.1908954408954413</v>
      </c>
      <c r="AF466" s="4">
        <v>3.6700007104907915</v>
      </c>
      <c r="AG466" s="4">
        <v>3.9309785375548274</v>
      </c>
      <c r="AH466" s="4">
        <v>3.0303030303030303</v>
      </c>
      <c r="AI466" s="4">
        <v>2.5641025641025643</v>
      </c>
      <c r="AJ466" s="4">
        <v>2.7777777777777777</v>
      </c>
      <c r="AK466" s="4">
        <v>0</v>
      </c>
      <c r="AL466" s="4">
        <v>0</v>
      </c>
      <c r="AM466" s="4">
        <v>0</v>
      </c>
      <c r="AN466" s="4">
        <v>1.5151515151515151</v>
      </c>
      <c r="AO466" s="4">
        <v>1.2820512820512822</v>
      </c>
      <c r="AP466" s="4">
        <v>1.3888888888888888</v>
      </c>
    </row>
    <row r="467" spans="1:42" ht="12" customHeight="1">
      <c r="A467" s="6" t="s">
        <v>56</v>
      </c>
      <c r="B467" s="7" t="s">
        <v>59</v>
      </c>
      <c r="C467" s="8" t="s">
        <v>562</v>
      </c>
      <c r="D467" s="4">
        <v>2.5806451612903225</v>
      </c>
      <c r="E467" s="4">
        <v>5.8201058201058204</v>
      </c>
      <c r="F467" s="4">
        <v>4.3604651162790695</v>
      </c>
      <c r="G467" s="4">
        <v>7.0921985815602842</v>
      </c>
      <c r="H467" s="4">
        <v>3.6363636363636367</v>
      </c>
      <c r="I467" s="4">
        <v>5.2287581699346406</v>
      </c>
      <c r="J467" s="4">
        <v>2.8985507246376816</v>
      </c>
      <c r="K467" s="4">
        <v>6.4102564102564097</v>
      </c>
      <c r="L467" s="4">
        <v>4.7619047619047619</v>
      </c>
      <c r="M467" s="4">
        <v>4.8192771084337354</v>
      </c>
      <c r="N467" s="4">
        <v>6.4748201438848927</v>
      </c>
      <c r="O467" s="4">
        <v>5.5737704918032787</v>
      </c>
      <c r="P467" s="4">
        <v>3.5714285714285716</v>
      </c>
      <c r="Q467" s="4">
        <v>3.0864197530864197</v>
      </c>
      <c r="R467" s="4">
        <v>3.3112582781456954</v>
      </c>
      <c r="S467" s="4">
        <v>4.192420029470119</v>
      </c>
      <c r="T467" s="4">
        <v>5.0855931527394356</v>
      </c>
      <c r="U467" s="4">
        <v>4.6472313636134883</v>
      </c>
      <c r="V467" s="4">
        <v>2.2222222222222219</v>
      </c>
      <c r="W467" s="4">
        <v>5.5555555555555554</v>
      </c>
      <c r="X467" s="4">
        <v>3.9426523297491038</v>
      </c>
      <c r="Y467" s="4">
        <v>4.4444444444444438</v>
      </c>
      <c r="Z467" s="4">
        <v>6</v>
      </c>
      <c r="AA467" s="4">
        <v>5.2631578947368416</v>
      </c>
      <c r="AB467" s="4">
        <v>6.9930069930069934</v>
      </c>
      <c r="AC467" s="4">
        <v>3.4090909090909092</v>
      </c>
      <c r="AD467" s="4">
        <v>5.015673981191223</v>
      </c>
      <c r="AE467" s="4">
        <v>4.5532245532245534</v>
      </c>
      <c r="AF467" s="4">
        <v>4.9882154882154879</v>
      </c>
      <c r="AG467" s="4">
        <v>4.740494735225723</v>
      </c>
      <c r="AH467" s="4">
        <v>2.2222222222222223</v>
      </c>
      <c r="AI467" s="4">
        <v>2.8089887640449436</v>
      </c>
      <c r="AJ467" s="4">
        <v>2.5139664804469275</v>
      </c>
      <c r="AK467" s="4">
        <v>1.1904761904761905</v>
      </c>
      <c r="AL467" s="4">
        <v>1.8181818181818183</v>
      </c>
      <c r="AM467" s="4">
        <v>1.5015015015015014</v>
      </c>
      <c r="AN467" s="4">
        <v>1.7063492063492065</v>
      </c>
      <c r="AO467" s="4">
        <v>2.3135852911133812</v>
      </c>
      <c r="AP467" s="4">
        <v>2.0077339909742147</v>
      </c>
    </row>
    <row r="468" spans="1:42" ht="12" customHeight="1">
      <c r="A468" s="6" t="s">
        <v>56</v>
      </c>
      <c r="B468" s="7" t="s">
        <v>59</v>
      </c>
      <c r="C468" s="8" t="s">
        <v>563</v>
      </c>
      <c r="D468" s="4">
        <v>17.777777777777779</v>
      </c>
      <c r="E468" s="4">
        <v>13.533834586466165</v>
      </c>
      <c r="F468" s="4">
        <v>15.246636771300448</v>
      </c>
      <c r="G468" s="4">
        <v>10.843373493975903</v>
      </c>
      <c r="H468" s="4">
        <v>8.4112149532710276</v>
      </c>
      <c r="I468" s="4">
        <v>9.4736842105263168</v>
      </c>
      <c r="J468" s="4">
        <v>6.7307692307692308</v>
      </c>
      <c r="K468" s="4">
        <v>5.6603773584905657</v>
      </c>
      <c r="L468" s="4">
        <v>6.1904761904761898</v>
      </c>
      <c r="M468" s="4">
        <v>7.3170731707317076</v>
      </c>
      <c r="N468" s="4">
        <v>6.617647058823529</v>
      </c>
      <c r="O468" s="4">
        <v>6.8807339449541276</v>
      </c>
      <c r="P468" s="4">
        <v>5.4347826086956523</v>
      </c>
      <c r="Q468" s="4">
        <v>3.6036036036036032</v>
      </c>
      <c r="R468" s="4">
        <v>4.4334975369458132</v>
      </c>
      <c r="S468" s="4">
        <v>9.6207552563900549</v>
      </c>
      <c r="T468" s="4">
        <v>7.5653355121309769</v>
      </c>
      <c r="U468" s="4">
        <v>8.445005730840581</v>
      </c>
      <c r="V468" s="4">
        <v>4.4642857142857135</v>
      </c>
      <c r="W468" s="4">
        <v>5.7142857142857144</v>
      </c>
      <c r="X468" s="4">
        <v>5.0691244239631335</v>
      </c>
      <c r="Y468" s="4">
        <v>5.1020408163265305</v>
      </c>
      <c r="Z468" s="4">
        <v>2.9411764705882351</v>
      </c>
      <c r="AA468" s="4">
        <v>4</v>
      </c>
      <c r="AB468" s="4">
        <v>3.7383177570093458</v>
      </c>
      <c r="AC468" s="4">
        <v>0</v>
      </c>
      <c r="AD468" s="4">
        <v>1.8433179723502304</v>
      </c>
      <c r="AE468" s="4">
        <v>4.4348814292071967</v>
      </c>
      <c r="AF468" s="4">
        <v>2.8851540616246498</v>
      </c>
      <c r="AG468" s="4">
        <v>3.6374807987711208</v>
      </c>
      <c r="AH468" s="4">
        <v>4.8192771084337354</v>
      </c>
      <c r="AI468" s="4">
        <v>3.3898305084745766</v>
      </c>
      <c r="AJ468" s="4">
        <v>3.9800995024875627</v>
      </c>
      <c r="AK468" s="4">
        <v>1.9801980198019802</v>
      </c>
      <c r="AL468" s="4">
        <v>0.78740157480314954</v>
      </c>
      <c r="AM468" s="4">
        <v>1.3157894736842106</v>
      </c>
      <c r="AN468" s="4">
        <v>3.3997375641178578</v>
      </c>
      <c r="AO468" s="4">
        <v>2.0886160416388631</v>
      </c>
      <c r="AP468" s="4">
        <v>2.6479444880858867</v>
      </c>
    </row>
    <row r="469" spans="1:42" ht="12" customHeight="1">
      <c r="A469" s="6" t="s">
        <v>56</v>
      </c>
      <c r="B469" s="7" t="s">
        <v>59</v>
      </c>
      <c r="C469" s="8" t="s">
        <v>564</v>
      </c>
      <c r="D469" s="4">
        <v>4.4444444444444446</v>
      </c>
      <c r="E469" s="4">
        <v>5.1490514905149052</v>
      </c>
      <c r="F469" s="4">
        <v>4.8245614035087723</v>
      </c>
      <c r="G469" s="4">
        <v>3.322259136212625</v>
      </c>
      <c r="H469" s="4">
        <v>2.4813895781637716</v>
      </c>
      <c r="I469" s="4">
        <v>2.8409090909090908</v>
      </c>
      <c r="J469" s="4">
        <v>2.5641025641025643</v>
      </c>
      <c r="K469" s="4">
        <v>2.0671834625322996</v>
      </c>
      <c r="L469" s="4">
        <v>2.3035230352303522</v>
      </c>
      <c r="M469" s="4">
        <v>2.0979020979020979</v>
      </c>
      <c r="N469" s="4">
        <v>2.1447721179624666</v>
      </c>
      <c r="O469" s="4">
        <v>2.1244309559939301</v>
      </c>
      <c r="P469" s="4">
        <v>3.1446540880503142</v>
      </c>
      <c r="Q469" s="4">
        <v>2.6315789473684212</v>
      </c>
      <c r="R469" s="4">
        <v>2.8787878787878789</v>
      </c>
      <c r="S469" s="4">
        <v>3.1146724661424097</v>
      </c>
      <c r="T469" s="4">
        <v>2.8947951193083727</v>
      </c>
      <c r="U469" s="4">
        <v>2.9944424728860048</v>
      </c>
      <c r="V469" s="4">
        <v>2.0134228187919465</v>
      </c>
      <c r="W469" s="4">
        <v>2.4657534246575343</v>
      </c>
      <c r="X469" s="4">
        <v>2.2624434389140271</v>
      </c>
      <c r="Y469" s="4">
        <v>5.4313099041533546</v>
      </c>
      <c r="Z469" s="4">
        <v>3.9660056657223799</v>
      </c>
      <c r="AA469" s="4">
        <v>4.6546546546546548</v>
      </c>
      <c r="AB469" s="4">
        <v>4.4368600682593851</v>
      </c>
      <c r="AC469" s="4">
        <v>3.7135278514588861</v>
      </c>
      <c r="AD469" s="4">
        <v>4.0298507462686564</v>
      </c>
      <c r="AE469" s="4">
        <v>3.9605309304015619</v>
      </c>
      <c r="AF469" s="4">
        <v>3.3817623139462669</v>
      </c>
      <c r="AG469" s="4">
        <v>3.6489829466124459</v>
      </c>
      <c r="AH469" s="4">
        <v>1.4367816091954022</v>
      </c>
      <c r="AI469" s="4">
        <v>1.749271137026239</v>
      </c>
      <c r="AJ469" s="4">
        <v>1.5918958031837915</v>
      </c>
      <c r="AK469" s="4">
        <v>0.60606060606060608</v>
      </c>
      <c r="AL469" s="4">
        <v>0.84507042253521136</v>
      </c>
      <c r="AM469" s="4">
        <v>0.72992700729927007</v>
      </c>
      <c r="AN469" s="4">
        <v>1.0214211076280042</v>
      </c>
      <c r="AO469" s="4">
        <v>1.2971707797807253</v>
      </c>
      <c r="AP469" s="4">
        <v>1.1609114052415308</v>
      </c>
    </row>
    <row r="470" spans="1:42" ht="12" customHeight="1">
      <c r="A470" s="6" t="s">
        <v>56</v>
      </c>
      <c r="B470" s="7" t="s">
        <v>59</v>
      </c>
      <c r="C470" s="8" t="s">
        <v>565</v>
      </c>
      <c r="D470" s="4">
        <v>4.0254237288135597</v>
      </c>
      <c r="E470" s="4">
        <v>2.6690391459074734</v>
      </c>
      <c r="F470" s="4">
        <v>3.2882011605415862</v>
      </c>
      <c r="G470" s="4">
        <v>3.4343434343434343</v>
      </c>
      <c r="H470" s="4">
        <v>3.1539888682745829</v>
      </c>
      <c r="I470" s="4">
        <v>3.2882011605415862</v>
      </c>
      <c r="J470" s="4">
        <v>2.3060796645702308</v>
      </c>
      <c r="K470" s="4">
        <v>1.8832391713747647</v>
      </c>
      <c r="L470" s="4">
        <v>2.0833333333333335</v>
      </c>
      <c r="M470" s="4">
        <v>2.6607538802660757</v>
      </c>
      <c r="N470" s="4">
        <v>2.5974025974025974</v>
      </c>
      <c r="O470" s="4">
        <v>2.6262626262626263</v>
      </c>
      <c r="P470" s="4">
        <v>2.0408163265306123</v>
      </c>
      <c r="Q470" s="4">
        <v>1.8281535648994516</v>
      </c>
      <c r="R470" s="4">
        <v>1.9230769230769229</v>
      </c>
      <c r="S470" s="4">
        <v>2.8934834069047826</v>
      </c>
      <c r="T470" s="4">
        <v>2.426364669571774</v>
      </c>
      <c r="U470" s="4">
        <v>2.6418150407512111</v>
      </c>
      <c r="V470" s="4">
        <v>1.4251781472684086</v>
      </c>
      <c r="W470" s="4">
        <v>2.6476578411405294</v>
      </c>
      <c r="X470" s="4">
        <v>2.0833333333333335</v>
      </c>
      <c r="Y470" s="4">
        <v>3.0172413793103452</v>
      </c>
      <c r="Z470" s="4">
        <v>2.5948103792415171</v>
      </c>
      <c r="AA470" s="4">
        <v>2.7979274611398961</v>
      </c>
      <c r="AB470" s="4">
        <v>4.460093896713615</v>
      </c>
      <c r="AC470" s="4">
        <v>3.0737704918032787</v>
      </c>
      <c r="AD470" s="4">
        <v>3.7199124726477022</v>
      </c>
      <c r="AE470" s="4">
        <v>2.9675044744307897</v>
      </c>
      <c r="AF470" s="4">
        <v>2.7720795707284416</v>
      </c>
      <c r="AG470" s="4">
        <v>2.867057755706977</v>
      </c>
      <c r="AH470" s="4">
        <v>0.90497737556561086</v>
      </c>
      <c r="AI470" s="4">
        <v>1.0964912280701755</v>
      </c>
      <c r="AJ470" s="4">
        <v>1.0022271714922049</v>
      </c>
      <c r="AK470" s="4">
        <v>0.49751243781094534</v>
      </c>
      <c r="AL470" s="4">
        <v>0.56710775047258977</v>
      </c>
      <c r="AM470" s="4">
        <v>0.53705692803437166</v>
      </c>
      <c r="AN470" s="4">
        <v>0.7012449066882781</v>
      </c>
      <c r="AO470" s="4">
        <v>0.8317994892713827</v>
      </c>
      <c r="AP470" s="4">
        <v>0.76964204976328832</v>
      </c>
    </row>
    <row r="471" spans="1:42" ht="12" customHeight="1">
      <c r="A471" s="6" t="s">
        <v>56</v>
      </c>
      <c r="B471" s="7" t="s">
        <v>58</v>
      </c>
      <c r="C471" s="8" t="s">
        <v>566</v>
      </c>
      <c r="D471" s="4">
        <v>6.666666666666667</v>
      </c>
      <c r="E471" s="4">
        <v>3.5842293906810037</v>
      </c>
      <c r="F471" s="4">
        <v>5.0561797752808992</v>
      </c>
      <c r="G471" s="4">
        <v>4.2654028436018958</v>
      </c>
      <c r="H471" s="4">
        <v>5.343511450381679</v>
      </c>
      <c r="I471" s="4">
        <v>4.8625792811839323</v>
      </c>
      <c r="J471" s="4">
        <v>3.7735849056603774</v>
      </c>
      <c r="K471" s="4">
        <v>3.3783783783783785</v>
      </c>
      <c r="L471" s="4">
        <v>3.5650623885918002</v>
      </c>
      <c r="M471" s="4">
        <v>2.734375</v>
      </c>
      <c r="N471" s="4">
        <v>3.5460992907801421</v>
      </c>
      <c r="O471" s="4">
        <v>3.1598513011152418</v>
      </c>
      <c r="P471" s="4">
        <v>2.6022304832713754</v>
      </c>
      <c r="Q471" s="4">
        <v>3.5842293906810037</v>
      </c>
      <c r="R471" s="4">
        <v>3.1021897810218975</v>
      </c>
      <c r="S471" s="4">
        <v>4.0084519798400633</v>
      </c>
      <c r="T471" s="4">
        <v>3.887289580180441</v>
      </c>
      <c r="U471" s="4">
        <v>3.9491725054387543</v>
      </c>
      <c r="V471" s="4">
        <v>2.5270758122743682</v>
      </c>
      <c r="W471" s="4">
        <v>1.2658227848101264</v>
      </c>
      <c r="X471" s="4">
        <v>1.854974704890388</v>
      </c>
      <c r="Y471" s="4">
        <v>6.617647058823529</v>
      </c>
      <c r="Z471" s="4">
        <v>4.2704626334519569</v>
      </c>
      <c r="AA471" s="4">
        <v>5.4249547920433994</v>
      </c>
      <c r="AB471" s="4">
        <v>1.8867924528301887</v>
      </c>
      <c r="AC471" s="4">
        <v>1.7064846416382251</v>
      </c>
      <c r="AD471" s="4">
        <v>1.7921146953405018</v>
      </c>
      <c r="AE471" s="4">
        <v>3.6771717746426957</v>
      </c>
      <c r="AF471" s="4">
        <v>2.4142566866334358</v>
      </c>
      <c r="AG471" s="4">
        <v>3.0240147307580965</v>
      </c>
      <c r="AH471" s="4">
        <v>1.7301038062283736</v>
      </c>
      <c r="AI471" s="4">
        <v>1.4760147601476015</v>
      </c>
      <c r="AJ471" s="4">
        <v>1.6071428571428572</v>
      </c>
      <c r="AK471" s="4">
        <v>0</v>
      </c>
      <c r="AL471" s="4">
        <v>0</v>
      </c>
      <c r="AM471" s="4">
        <v>0</v>
      </c>
      <c r="AN471" s="4">
        <v>0.86505190311418678</v>
      </c>
      <c r="AO471" s="4">
        <v>0.73800738007380073</v>
      </c>
      <c r="AP471" s="4">
        <v>0.8035714285714286</v>
      </c>
    </row>
    <row r="472" spans="1:42" ht="12" customHeight="1">
      <c r="A472" s="6" t="s">
        <v>56</v>
      </c>
      <c r="B472" s="7" t="s">
        <v>58</v>
      </c>
      <c r="C472" s="8" t="s">
        <v>567</v>
      </c>
      <c r="D472" s="4">
        <v>11.042944785276074</v>
      </c>
      <c r="E472" s="4">
        <v>9.4059405940594054</v>
      </c>
      <c r="F472" s="4">
        <v>10.136986301369863</v>
      </c>
      <c r="G472" s="4">
        <v>7.6923076923076916</v>
      </c>
      <c r="H472" s="4">
        <v>6.25</v>
      </c>
      <c r="I472" s="4">
        <v>6.9518716577540101</v>
      </c>
      <c r="J472" s="4">
        <v>8.724832214765101</v>
      </c>
      <c r="K472" s="4">
        <v>3.6036036036036032</v>
      </c>
      <c r="L472" s="4">
        <v>5.6603773584905657</v>
      </c>
      <c r="M472" s="4">
        <v>5.1428571428571432</v>
      </c>
      <c r="N472" s="4">
        <v>3.5555555555555554</v>
      </c>
      <c r="O472" s="4">
        <v>4.25</v>
      </c>
      <c r="P472" s="4">
        <v>4.4247787610619476</v>
      </c>
      <c r="Q472" s="4">
        <v>2.8846153846153846</v>
      </c>
      <c r="R472" s="4">
        <v>3.6866359447004609</v>
      </c>
      <c r="S472" s="4">
        <v>7.4055441192535909</v>
      </c>
      <c r="T472" s="4">
        <v>5.1399430275667886</v>
      </c>
      <c r="U472" s="4">
        <v>6.1371742524629793</v>
      </c>
      <c r="V472" s="4">
        <v>3.8888888888888888</v>
      </c>
      <c r="W472" s="4">
        <v>3.7914691943127963</v>
      </c>
      <c r="X472" s="4">
        <v>3.836317135549872</v>
      </c>
      <c r="Y472" s="4">
        <v>1.0869565217391304</v>
      </c>
      <c r="Z472" s="4">
        <v>3.9325842696629212</v>
      </c>
      <c r="AA472" s="4">
        <v>2.4861878453038675</v>
      </c>
      <c r="AB472" s="4">
        <v>2.1276595744680851</v>
      </c>
      <c r="AC472" s="4">
        <v>2.8301886792452828</v>
      </c>
      <c r="AD472" s="4">
        <v>2.5</v>
      </c>
      <c r="AE472" s="4">
        <v>2.3678349950320348</v>
      </c>
      <c r="AF472" s="4">
        <v>3.5180807144070001</v>
      </c>
      <c r="AG472" s="4">
        <v>2.9408349936179135</v>
      </c>
      <c r="AH472" s="4">
        <v>2.1739130434782612</v>
      </c>
      <c r="AI472" s="4">
        <v>2.4793388429752068</v>
      </c>
      <c r="AJ472" s="4">
        <v>2.3305084745762712</v>
      </c>
      <c r="AK472" s="4">
        <v>0</v>
      </c>
      <c r="AL472" s="4">
        <v>0</v>
      </c>
      <c r="AM472" s="4">
        <v>0</v>
      </c>
      <c r="AN472" s="4">
        <v>1.0869565217391306</v>
      </c>
      <c r="AO472" s="4">
        <v>1.2396694214876034</v>
      </c>
      <c r="AP472" s="4">
        <v>1.1652542372881356</v>
      </c>
    </row>
    <row r="473" spans="1:42" ht="12" customHeight="1">
      <c r="A473" s="6" t="s">
        <v>56</v>
      </c>
      <c r="B473" s="7" t="s">
        <v>58</v>
      </c>
      <c r="C473" s="8" t="s">
        <v>568</v>
      </c>
      <c r="D473" s="4">
        <v>5.3370786516853927</v>
      </c>
      <c r="E473" s="4">
        <v>3.5805626598465472</v>
      </c>
      <c r="F473" s="4">
        <v>4.4176706827309236</v>
      </c>
      <c r="G473" s="4">
        <v>3.801169590643275</v>
      </c>
      <c r="H473" s="4">
        <v>4.507042253521127</v>
      </c>
      <c r="I473" s="4">
        <v>4.1606886657101869</v>
      </c>
      <c r="J473" s="4">
        <v>2.7863777089783284</v>
      </c>
      <c r="K473" s="4">
        <v>2.6666666666666665</v>
      </c>
      <c r="L473" s="4">
        <v>2.7220630372492836</v>
      </c>
      <c r="M473" s="4">
        <v>4.037267080745341</v>
      </c>
      <c r="N473" s="4">
        <v>3.2663316582914574</v>
      </c>
      <c r="O473" s="4">
        <v>3.6111111111111112</v>
      </c>
      <c r="P473" s="4">
        <v>2.005730659025788</v>
      </c>
      <c r="Q473" s="4">
        <v>3.0487804878048781</v>
      </c>
      <c r="R473" s="4">
        <v>2.5110782865583459</v>
      </c>
      <c r="S473" s="4">
        <v>3.593524738215625</v>
      </c>
      <c r="T473" s="4">
        <v>3.4138767452261347</v>
      </c>
      <c r="U473" s="4">
        <v>3.4845223566719703</v>
      </c>
      <c r="V473" s="4">
        <v>1.7291066282420748</v>
      </c>
      <c r="W473" s="4">
        <v>2.5495750708215299</v>
      </c>
      <c r="X473" s="4">
        <v>2.1428571428571428</v>
      </c>
      <c r="Y473" s="4">
        <v>5.5921052631578947</v>
      </c>
      <c r="Z473" s="4">
        <v>2.3560209424083771</v>
      </c>
      <c r="AA473" s="4">
        <v>3.7900874635568513</v>
      </c>
      <c r="AB473" s="4">
        <v>3.9893617021276597</v>
      </c>
      <c r="AC473" s="4">
        <v>6.2111801242236018</v>
      </c>
      <c r="AD473" s="4">
        <v>5.0143266475644692</v>
      </c>
      <c r="AE473" s="4">
        <v>3.7701911978425429</v>
      </c>
      <c r="AF473" s="4">
        <v>3.7055920458178364</v>
      </c>
      <c r="AG473" s="4">
        <v>3.6490904179928214</v>
      </c>
      <c r="AH473" s="4">
        <v>1.1764705882352942</v>
      </c>
      <c r="AI473" s="4">
        <v>1.4492753623188406</v>
      </c>
      <c r="AJ473" s="4">
        <v>1.3138686131386863</v>
      </c>
      <c r="AK473" s="4">
        <v>0.5617977528089888</v>
      </c>
      <c r="AL473" s="4">
        <v>0.33333333333333331</v>
      </c>
      <c r="AM473" s="4">
        <v>0.45731707317073172</v>
      </c>
      <c r="AN473" s="4">
        <v>0.86913417052214148</v>
      </c>
      <c r="AO473" s="4">
        <v>0.89130434782608692</v>
      </c>
      <c r="AP473" s="4">
        <v>0.88559284315470899</v>
      </c>
    </row>
    <row r="474" spans="1:42" ht="12" customHeight="1">
      <c r="A474" s="6" t="s">
        <v>56</v>
      </c>
      <c r="B474" s="7" t="s">
        <v>58</v>
      </c>
      <c r="C474" s="8" t="s">
        <v>569</v>
      </c>
      <c r="D474" s="4">
        <v>6.6901408450704229</v>
      </c>
      <c r="E474" s="4">
        <v>5.637982195845697</v>
      </c>
      <c r="F474" s="4">
        <v>6.119162640901771</v>
      </c>
      <c r="G474" s="4">
        <v>4.3076923076923075</v>
      </c>
      <c r="H474" s="4">
        <v>3.6303630363036308</v>
      </c>
      <c r="I474" s="4">
        <v>3.9808917197452227</v>
      </c>
      <c r="J474" s="4">
        <v>3.0508474576271185</v>
      </c>
      <c r="K474" s="4">
        <v>4.1297935103244834</v>
      </c>
      <c r="L474" s="4">
        <v>3.6277602523659307</v>
      </c>
      <c r="M474" s="4">
        <v>3.3834586466165413</v>
      </c>
      <c r="N474" s="4">
        <v>2.6946107784431139</v>
      </c>
      <c r="O474" s="4">
        <v>3</v>
      </c>
      <c r="P474" s="4">
        <v>3.0508474576271185</v>
      </c>
      <c r="Q474" s="4">
        <v>1.749271137026239</v>
      </c>
      <c r="R474" s="4">
        <v>2.3510971786833856</v>
      </c>
      <c r="S474" s="4">
        <v>4.0965973429267013</v>
      </c>
      <c r="T474" s="4">
        <v>3.5684041315886326</v>
      </c>
      <c r="U474" s="4">
        <v>3.8157823583392618</v>
      </c>
      <c r="V474" s="4">
        <v>3.3333333333333335</v>
      </c>
      <c r="W474" s="4">
        <v>4.2682926829268295</v>
      </c>
      <c r="X474" s="4">
        <v>3.8216560509554141</v>
      </c>
      <c r="Y474" s="4">
        <v>5.3797468354430373</v>
      </c>
      <c r="Z474" s="4">
        <v>3.5842293906810037</v>
      </c>
      <c r="AA474" s="4">
        <v>4.53781512605042</v>
      </c>
      <c r="AB474" s="4">
        <v>6.985294117647058</v>
      </c>
      <c r="AC474" s="4">
        <v>4.3343653250773997</v>
      </c>
      <c r="AD474" s="4">
        <v>5.5462184873949578</v>
      </c>
      <c r="AE474" s="4">
        <v>5.2327914288078095</v>
      </c>
      <c r="AF474" s="4">
        <v>4.0622957995617446</v>
      </c>
      <c r="AG474" s="4">
        <v>4.6352298881335967</v>
      </c>
      <c r="AH474" s="4">
        <v>1.7064846416382251</v>
      </c>
      <c r="AI474" s="4">
        <v>1.8939393939393938</v>
      </c>
      <c r="AJ474" s="4">
        <v>1.7953321364452424</v>
      </c>
      <c r="AK474" s="4">
        <v>0.66889632107023411</v>
      </c>
      <c r="AL474" s="4">
        <v>1.4423076923076923</v>
      </c>
      <c r="AM474" s="4">
        <v>0.98619329388560151</v>
      </c>
      <c r="AN474" s="4">
        <v>1.1876904813542297</v>
      </c>
      <c r="AO474" s="4">
        <v>1.6681235431235431</v>
      </c>
      <c r="AP474" s="4">
        <v>1.390762715165422</v>
      </c>
    </row>
    <row r="475" spans="1:42" ht="12" customHeight="1">
      <c r="A475" s="6" t="s">
        <v>56</v>
      </c>
      <c r="B475" s="7" t="s">
        <v>58</v>
      </c>
      <c r="C475" s="8" t="s">
        <v>570</v>
      </c>
      <c r="D475" s="4">
        <v>2.5069637883008355</v>
      </c>
      <c r="E475" s="4">
        <v>2.6713124274099886</v>
      </c>
      <c r="F475" s="4">
        <v>2.5965801139962004</v>
      </c>
      <c r="G475" s="4">
        <v>2.3564064801178204</v>
      </c>
      <c r="H475" s="4">
        <v>1.5421115065243181</v>
      </c>
      <c r="I475" s="4">
        <v>1.9053876478318001</v>
      </c>
      <c r="J475" s="4">
        <v>1.1015911872705018</v>
      </c>
      <c r="K475" s="4">
        <v>1.3544018058690745</v>
      </c>
      <c r="L475" s="4">
        <v>1.2331180270111568</v>
      </c>
      <c r="M475" s="4">
        <v>1.4267185473411155</v>
      </c>
      <c r="N475" s="4">
        <v>1.408450704225352</v>
      </c>
      <c r="O475" s="4">
        <v>1.4167650531286893</v>
      </c>
      <c r="P475" s="4">
        <v>1.2048192771084336</v>
      </c>
      <c r="Q475" s="4">
        <v>1.0416666666666667</v>
      </c>
      <c r="R475" s="4">
        <v>1.1173184357541901</v>
      </c>
      <c r="S475" s="4">
        <v>1.7192998560277417</v>
      </c>
      <c r="T475" s="4">
        <v>1.60358862213908</v>
      </c>
      <c r="U475" s="4">
        <v>1.653833855544407</v>
      </c>
      <c r="V475" s="4">
        <v>1.0269576379974326</v>
      </c>
      <c r="W475" s="4">
        <v>1.0857763300760042</v>
      </c>
      <c r="X475" s="4">
        <v>1.0588235294117647</v>
      </c>
      <c r="Y475" s="4">
        <v>2.0125786163522013</v>
      </c>
      <c r="Z475" s="4">
        <v>1.4207650273224044</v>
      </c>
      <c r="AA475" s="4">
        <v>1.6959064327485378</v>
      </c>
      <c r="AB475" s="4">
        <v>2.0075282308657467</v>
      </c>
      <c r="AC475" s="4">
        <v>2.0238095238095237</v>
      </c>
      <c r="AD475" s="4">
        <v>2.0158827122785583</v>
      </c>
      <c r="AE475" s="4">
        <v>1.6823548284051268</v>
      </c>
      <c r="AF475" s="4">
        <v>1.5101169604026439</v>
      </c>
      <c r="AG475" s="4">
        <v>1.5902042248129538</v>
      </c>
      <c r="AH475" s="4">
        <v>0.49200492004920043</v>
      </c>
      <c r="AI475" s="4">
        <v>0.5714285714285714</v>
      </c>
      <c r="AJ475" s="4">
        <v>0.53317535545023698</v>
      </c>
      <c r="AK475" s="4">
        <v>0.25157232704402516</v>
      </c>
      <c r="AL475" s="4">
        <v>0.12210012210012211</v>
      </c>
      <c r="AM475" s="4">
        <v>0.18587360594795538</v>
      </c>
      <c r="AN475" s="4">
        <v>0.3717886235466128</v>
      </c>
      <c r="AO475" s="4">
        <v>0.34676434676434675</v>
      </c>
      <c r="AP475" s="4">
        <v>0.35952448069909615</v>
      </c>
    </row>
    <row r="476" spans="1:42" ht="12" customHeight="1">
      <c r="A476" s="6" t="s">
        <v>56</v>
      </c>
      <c r="B476" s="7" t="s">
        <v>58</v>
      </c>
      <c r="C476" s="8" t="s">
        <v>571</v>
      </c>
      <c r="D476" s="4">
        <v>2.6455026455026456</v>
      </c>
      <c r="E476" s="4">
        <v>8.6705202312138727</v>
      </c>
      <c r="F476" s="4">
        <v>5.5248618784530388</v>
      </c>
      <c r="G476" s="4">
        <v>2.877697841726619</v>
      </c>
      <c r="H476" s="4">
        <v>2.6845637583892619</v>
      </c>
      <c r="I476" s="4">
        <v>2.7777777777777777</v>
      </c>
      <c r="J476" s="4">
        <v>2.6315789473684212</v>
      </c>
      <c r="K476" s="4">
        <v>1.875</v>
      </c>
      <c r="L476" s="4">
        <v>2.2435897435897436</v>
      </c>
      <c r="M476" s="4">
        <v>5.5555555555555554</v>
      </c>
      <c r="N476" s="4">
        <v>3.333333333333333</v>
      </c>
      <c r="O476" s="4">
        <v>4.2483660130718954</v>
      </c>
      <c r="P476" s="4">
        <v>3.773584905660377</v>
      </c>
      <c r="Q476" s="4">
        <v>2.9761904761904763</v>
      </c>
      <c r="R476" s="4">
        <v>3.3639143730886851</v>
      </c>
      <c r="S476" s="4">
        <v>3.4967839791627235</v>
      </c>
      <c r="T476" s="4">
        <v>3.9079215598253882</v>
      </c>
      <c r="U476" s="4">
        <v>3.6317019571962286</v>
      </c>
      <c r="V476" s="4">
        <v>2.2388059701492535</v>
      </c>
      <c r="W476" s="4">
        <v>6.2780269058295968</v>
      </c>
      <c r="X476" s="4">
        <v>4.7486033519553068</v>
      </c>
      <c r="Y476" s="4">
        <v>2.9629629629629628</v>
      </c>
      <c r="Z476" s="4">
        <v>4.2328042328042335</v>
      </c>
      <c r="AA476" s="4">
        <v>3.7037037037037033</v>
      </c>
      <c r="AB476" s="4">
        <v>5.7324840764331206</v>
      </c>
      <c r="AC476" s="4">
        <v>3.2608695652173911</v>
      </c>
      <c r="AD476" s="4">
        <v>4.3988269794721404</v>
      </c>
      <c r="AE476" s="4">
        <v>3.6447510031817791</v>
      </c>
      <c r="AF476" s="4">
        <v>4.59056690128374</v>
      </c>
      <c r="AG476" s="4">
        <v>4.2837113450437165</v>
      </c>
      <c r="AH476" s="4">
        <v>2.3622047244094486</v>
      </c>
      <c r="AI476" s="4">
        <v>2.8089887640449436</v>
      </c>
      <c r="AJ476" s="4">
        <v>2.6229508196721314</v>
      </c>
      <c r="AK476" s="4">
        <v>1.639344262295082</v>
      </c>
      <c r="AL476" s="4">
        <v>1.9736842105263157</v>
      </c>
      <c r="AM476" s="4">
        <v>1.824817518248175</v>
      </c>
      <c r="AN476" s="4">
        <v>2.0007744933522655</v>
      </c>
      <c r="AO476" s="4">
        <v>2.3913364872856295</v>
      </c>
      <c r="AP476" s="4">
        <v>2.2238841689601534</v>
      </c>
    </row>
    <row r="477" spans="1:42" ht="12" customHeight="1">
      <c r="A477" s="6" t="s">
        <v>56</v>
      </c>
      <c r="B477" s="7" t="s">
        <v>58</v>
      </c>
      <c r="C477" s="8" t="s">
        <v>572</v>
      </c>
      <c r="D477" s="4">
        <v>7.8651685393258424</v>
      </c>
      <c r="E477" s="4">
        <v>7.4074074074074074</v>
      </c>
      <c r="F477" s="4">
        <v>7.6294277929155312</v>
      </c>
      <c r="G477" s="4">
        <v>6.3291139240506329</v>
      </c>
      <c r="H477" s="4">
        <v>5.3191489361702127</v>
      </c>
      <c r="I477" s="4">
        <v>5.7803468208092488</v>
      </c>
      <c r="J477" s="4">
        <v>2.9197080291970803</v>
      </c>
      <c r="K477" s="4">
        <v>4.1420118343195265</v>
      </c>
      <c r="L477" s="4">
        <v>3.5947712418300655</v>
      </c>
      <c r="M477" s="4">
        <v>4.2253521126760569</v>
      </c>
      <c r="N477" s="4">
        <v>2.6455026455026456</v>
      </c>
      <c r="O477" s="4">
        <v>3.3232628398791539</v>
      </c>
      <c r="P477" s="4">
        <v>3.773584905660377</v>
      </c>
      <c r="Q477" s="4">
        <v>4.9689440993788816</v>
      </c>
      <c r="R477" s="4">
        <v>4.375</v>
      </c>
      <c r="S477" s="4">
        <v>5.0225855021819985</v>
      </c>
      <c r="T477" s="4">
        <v>4.8966029845557344</v>
      </c>
      <c r="U477" s="4">
        <v>4.9405617390867995</v>
      </c>
      <c r="V477" s="4">
        <v>3.7313432835820892</v>
      </c>
      <c r="W477" s="4">
        <v>3.4965034965034967</v>
      </c>
      <c r="X477" s="4">
        <v>3.6101083032490973</v>
      </c>
      <c r="Y477" s="4">
        <v>7.8947368421052628</v>
      </c>
      <c r="Z477" s="4">
        <v>6.3291139240506329</v>
      </c>
      <c r="AA477" s="4">
        <v>7.096774193548387</v>
      </c>
      <c r="AB477" s="4">
        <v>8.4415584415584419</v>
      </c>
      <c r="AC477" s="4">
        <v>12.765957446808512</v>
      </c>
      <c r="AD477" s="4">
        <v>10.508474576271185</v>
      </c>
      <c r="AE477" s="4">
        <v>6.6892128557485977</v>
      </c>
      <c r="AF477" s="4">
        <v>7.5305249557875475</v>
      </c>
      <c r="AG477" s="4">
        <v>7.0717856910228889</v>
      </c>
      <c r="AH477" s="4">
        <v>2.9411764705882351</v>
      </c>
      <c r="AI477" s="4">
        <v>4</v>
      </c>
      <c r="AJ477" s="4">
        <v>3.4482758620689657</v>
      </c>
      <c r="AK477" s="4">
        <v>1.2987012987012987</v>
      </c>
      <c r="AL477" s="4">
        <v>0</v>
      </c>
      <c r="AM477" s="4">
        <v>0.71174377224199292</v>
      </c>
      <c r="AN477" s="4">
        <v>2.1199388846447667</v>
      </c>
      <c r="AO477" s="4">
        <v>2</v>
      </c>
      <c r="AP477" s="4">
        <v>2.0800098171554793</v>
      </c>
    </row>
    <row r="478" spans="1:42" ht="12" customHeight="1">
      <c r="A478" s="6" t="s">
        <v>56</v>
      </c>
      <c r="B478" s="7" t="s">
        <v>58</v>
      </c>
      <c r="C478" s="8" t="s">
        <v>573</v>
      </c>
      <c r="D478" s="4">
        <v>10.169491525423728</v>
      </c>
      <c r="E478" s="4">
        <v>9.6256684491978604</v>
      </c>
      <c r="F478" s="4">
        <v>9.8901098901098905</v>
      </c>
      <c r="G478" s="4">
        <v>4.5454545454545459</v>
      </c>
      <c r="H478" s="4">
        <v>7.291666666666667</v>
      </c>
      <c r="I478" s="4">
        <v>5.9782608695652169</v>
      </c>
      <c r="J478" s="4">
        <v>6.1728395061728394</v>
      </c>
      <c r="K478" s="4">
        <v>3.6842105263157898</v>
      </c>
      <c r="L478" s="4">
        <v>4.8295454545454541</v>
      </c>
      <c r="M478" s="4">
        <v>4.1916167664670656</v>
      </c>
      <c r="N478" s="4">
        <v>5.6818181818181817</v>
      </c>
      <c r="O478" s="4">
        <v>4.9562682215743434</v>
      </c>
      <c r="P478" s="4">
        <v>4.4692737430167595</v>
      </c>
      <c r="Q478" s="4">
        <v>6.25</v>
      </c>
      <c r="R478" s="4">
        <v>5.3097345132743357</v>
      </c>
      <c r="S478" s="4">
        <v>5.909735217306987</v>
      </c>
      <c r="T478" s="4">
        <v>6.5066727647997</v>
      </c>
      <c r="U478" s="4">
        <v>6.1927837898138485</v>
      </c>
      <c r="V478" s="4">
        <v>2.5157232704402515</v>
      </c>
      <c r="W478" s="4">
        <v>4.166666666666667</v>
      </c>
      <c r="X478" s="4">
        <v>3.3003300330033007</v>
      </c>
      <c r="Y478" s="4">
        <v>5.9259259259259256</v>
      </c>
      <c r="Z478" s="4">
        <v>6.6225165562913908</v>
      </c>
      <c r="AA478" s="4">
        <v>6.2937062937062942</v>
      </c>
      <c r="AB478" s="4">
        <v>10.638297872340425</v>
      </c>
      <c r="AC478" s="4">
        <v>8.6419753086419746</v>
      </c>
      <c r="AD478" s="4">
        <v>9.5709570957095718</v>
      </c>
      <c r="AE478" s="4">
        <v>6.359982356235534</v>
      </c>
      <c r="AF478" s="4">
        <v>6.4770528438666775</v>
      </c>
      <c r="AG478" s="4">
        <v>6.3883311408063888</v>
      </c>
      <c r="AH478" s="4">
        <v>2.4096385542168677</v>
      </c>
      <c r="AI478" s="4">
        <v>3.2051282051282048</v>
      </c>
      <c r="AJ478" s="4">
        <v>2.7950310559006208</v>
      </c>
      <c r="AK478" s="4">
        <v>0.64516129032258063</v>
      </c>
      <c r="AL478" s="4">
        <v>0.59171597633136097</v>
      </c>
      <c r="AM478" s="4">
        <v>0.61728395061728392</v>
      </c>
      <c r="AN478" s="4">
        <v>1.5273999222697241</v>
      </c>
      <c r="AO478" s="4">
        <v>1.8984220907297829</v>
      </c>
      <c r="AP478" s="4">
        <v>1.7061575032589524</v>
      </c>
    </row>
    <row r="479" spans="1:42" ht="12" customHeight="1">
      <c r="A479" s="6" t="s">
        <v>56</v>
      </c>
      <c r="B479" s="7" t="s">
        <v>58</v>
      </c>
      <c r="C479" s="8" t="s">
        <v>574</v>
      </c>
      <c r="D479" s="4">
        <v>5.4455445544554459</v>
      </c>
      <c r="E479" s="4">
        <v>8.6757990867579906</v>
      </c>
      <c r="F479" s="4">
        <v>7.1258907363420425</v>
      </c>
      <c r="G479" s="4">
        <v>5.3254437869822491</v>
      </c>
      <c r="H479" s="4">
        <v>5.4794520547945202</v>
      </c>
      <c r="I479" s="4">
        <v>5.3968253968253972</v>
      </c>
      <c r="J479" s="4">
        <v>6.024096385542169</v>
      </c>
      <c r="K479" s="4">
        <v>4.1916167664670656</v>
      </c>
      <c r="L479" s="4">
        <v>5.1051051051051051</v>
      </c>
      <c r="M479" s="4">
        <v>6.4102564102564097</v>
      </c>
      <c r="N479" s="4">
        <v>5.4794520547945202</v>
      </c>
      <c r="O479" s="4">
        <v>5.9602649006622519</v>
      </c>
      <c r="P479" s="4">
        <v>5.0314465408805029</v>
      </c>
      <c r="Q479" s="4">
        <v>5.0955414012738851</v>
      </c>
      <c r="R479" s="4">
        <v>5.0632911392405058</v>
      </c>
      <c r="S479" s="4">
        <v>5.647357535623355</v>
      </c>
      <c r="T479" s="4">
        <v>5.7843722728175964</v>
      </c>
      <c r="U479" s="4">
        <v>5.730275455635061</v>
      </c>
      <c r="V479" s="4">
        <v>4.8128342245989302</v>
      </c>
      <c r="W479" s="4">
        <v>4.2168674698795181</v>
      </c>
      <c r="X479" s="4">
        <v>4.5325779036827196</v>
      </c>
      <c r="Y479" s="4">
        <v>8.2802547770700627</v>
      </c>
      <c r="Z479" s="4">
        <v>4.4334975369458132</v>
      </c>
      <c r="AA479" s="4">
        <v>6.1111111111111107</v>
      </c>
      <c r="AB479" s="4">
        <v>6.0344827586206904</v>
      </c>
      <c r="AC479" s="4">
        <v>5.5555555555555554</v>
      </c>
      <c r="AD479" s="4">
        <v>5.8139534883720936</v>
      </c>
      <c r="AE479" s="4">
        <v>6.3758572534298947</v>
      </c>
      <c r="AF479" s="4">
        <v>4.7353068541269625</v>
      </c>
      <c r="AG479" s="4">
        <v>5.4858808343886416</v>
      </c>
      <c r="AH479" s="4">
        <v>1.8181818181818183</v>
      </c>
      <c r="AI479" s="4">
        <v>2.7777777777777777</v>
      </c>
      <c r="AJ479" s="4">
        <v>2.2653721682847898</v>
      </c>
      <c r="AK479" s="4">
        <v>0.63694267515923564</v>
      </c>
      <c r="AL479" s="4">
        <v>2.2222222222222219</v>
      </c>
      <c r="AM479" s="4">
        <v>1.3698630136986301</v>
      </c>
      <c r="AN479" s="4">
        <v>1.2275622466705269</v>
      </c>
      <c r="AO479" s="4">
        <v>2.5</v>
      </c>
      <c r="AP479" s="4">
        <v>1.8176175909917101</v>
      </c>
    </row>
    <row r="480" spans="1:42" ht="12" customHeight="1">
      <c r="A480" s="6" t="s">
        <v>56</v>
      </c>
      <c r="B480" s="7" t="s">
        <v>58</v>
      </c>
      <c r="C480" s="8" t="s">
        <v>575</v>
      </c>
      <c r="D480" s="4">
        <v>2.8957528957528957</v>
      </c>
      <c r="E480" s="4">
        <v>2.8006589785831961</v>
      </c>
      <c r="F480" s="4">
        <v>2.8444444444444446</v>
      </c>
      <c r="G480" s="4">
        <v>3.4482758620689657</v>
      </c>
      <c r="H480" s="4">
        <v>1.9704433497536946</v>
      </c>
      <c r="I480" s="4">
        <v>2.6315789473684212</v>
      </c>
      <c r="J480" s="4">
        <v>1.8036072144288577</v>
      </c>
      <c r="K480" s="4">
        <v>2.2544283413848629</v>
      </c>
      <c r="L480" s="4">
        <v>2.0535714285714288</v>
      </c>
      <c r="M480" s="4">
        <v>1.4760147601476015</v>
      </c>
      <c r="N480" s="4">
        <v>1.6638935108153079</v>
      </c>
      <c r="O480" s="4">
        <v>1.5748031496062993</v>
      </c>
      <c r="P480" s="4">
        <v>1.8348623853211008</v>
      </c>
      <c r="Q480" s="4">
        <v>1.6286644951140066</v>
      </c>
      <c r="R480" s="4">
        <v>1.7256255392579811</v>
      </c>
      <c r="S480" s="4">
        <v>2.2917026235438844</v>
      </c>
      <c r="T480" s="4">
        <v>2.0636177351302138</v>
      </c>
      <c r="U480" s="4">
        <v>2.1660047018497153</v>
      </c>
      <c r="V480" s="4">
        <v>1.1029411764705881</v>
      </c>
      <c r="W480" s="4">
        <v>1.7080745341614907</v>
      </c>
      <c r="X480" s="4">
        <v>1.4309764309764308</v>
      </c>
      <c r="Y480" s="4">
        <v>2.429906542056075</v>
      </c>
      <c r="Z480" s="4">
        <v>1.6103059581320451</v>
      </c>
      <c r="AA480" s="4">
        <v>1.9896193771626296</v>
      </c>
      <c r="AB480" s="4">
        <v>1.3913043478260869</v>
      </c>
      <c r="AC480" s="4">
        <v>2.9513888888888888</v>
      </c>
      <c r="AD480" s="4">
        <v>2.1720243266724588</v>
      </c>
      <c r="AE480" s="4">
        <v>1.6413840221175835</v>
      </c>
      <c r="AF480" s="4">
        <v>2.0899231270608083</v>
      </c>
      <c r="AG480" s="4">
        <v>1.8642067116038394</v>
      </c>
      <c r="AH480" s="4">
        <v>0.5067567567567568</v>
      </c>
      <c r="AI480" s="4">
        <v>0.76335877862595425</v>
      </c>
      <c r="AJ480" s="4">
        <v>0.64153969526864474</v>
      </c>
      <c r="AK480" s="4">
        <v>0.37174721189591081</v>
      </c>
      <c r="AL480" s="4">
        <v>0.50335570469798663</v>
      </c>
      <c r="AM480" s="4">
        <v>0.44091710758377428</v>
      </c>
      <c r="AN480" s="4">
        <v>0.43925198432633383</v>
      </c>
      <c r="AO480" s="4">
        <v>0.63335724166197038</v>
      </c>
      <c r="AP480" s="4">
        <v>0.54122840142620954</v>
      </c>
    </row>
    <row r="481" spans="1:42" ht="12" customHeight="1">
      <c r="A481" s="6" t="s">
        <v>79</v>
      </c>
      <c r="B481" s="7" t="s">
        <v>83</v>
      </c>
      <c r="C481" s="8" t="s">
        <v>576</v>
      </c>
      <c r="D481" s="4">
        <v>1.7804154302670625</v>
      </c>
      <c r="E481" s="4">
        <v>2.6490066225165565</v>
      </c>
      <c r="F481" s="4">
        <v>2.2532672374943665</v>
      </c>
      <c r="G481" s="4">
        <v>1.4242115971515767</v>
      </c>
      <c r="H481" s="4">
        <v>1.3722126929674099</v>
      </c>
      <c r="I481" s="4">
        <v>1.3959981386691485</v>
      </c>
      <c r="J481" s="4">
        <v>1.3993541442411197</v>
      </c>
      <c r="K481" s="4">
        <v>0.96830985915492962</v>
      </c>
      <c r="L481" s="4">
        <v>1.1622276029055691</v>
      </c>
      <c r="M481" s="4">
        <v>1.2644889357218123</v>
      </c>
      <c r="N481" s="4">
        <v>0.98389982110912344</v>
      </c>
      <c r="O481" s="4">
        <v>1.112723754233188</v>
      </c>
      <c r="P481" s="4">
        <v>0.6091370558375635</v>
      </c>
      <c r="Q481" s="4">
        <v>0.8726003490401395</v>
      </c>
      <c r="R481" s="4">
        <v>0.75082121069920227</v>
      </c>
      <c r="S481" s="4">
        <v>1.2955214326438269</v>
      </c>
      <c r="T481" s="4">
        <v>1.3692058689576316</v>
      </c>
      <c r="U481" s="4">
        <v>1.335007588800295</v>
      </c>
      <c r="V481" s="4">
        <v>0.98576122672508204</v>
      </c>
      <c r="W481" s="4">
        <v>0.88967971530249113</v>
      </c>
      <c r="X481" s="4">
        <v>0.93274423171330378</v>
      </c>
      <c r="Y481" s="4">
        <v>3.8592508513053345</v>
      </c>
      <c r="Z481" s="4">
        <v>1.7683465959328029</v>
      </c>
      <c r="AA481" s="4">
        <v>2.6825633383010432</v>
      </c>
      <c r="AB481" s="4">
        <v>1.6895459345300949</v>
      </c>
      <c r="AC481" s="4">
        <v>2.7385159010600706</v>
      </c>
      <c r="AD481" s="4">
        <v>2.2607022607022609</v>
      </c>
      <c r="AE481" s="4">
        <v>2.1781860041868373</v>
      </c>
      <c r="AF481" s="4">
        <v>1.7988474040984548</v>
      </c>
      <c r="AG481" s="4">
        <v>1.9586699435722028</v>
      </c>
      <c r="AH481" s="4">
        <v>0.50505050505050508</v>
      </c>
      <c r="AI481" s="4">
        <v>0.43327556325823224</v>
      </c>
      <c r="AJ481" s="4">
        <v>0.46641791044776115</v>
      </c>
      <c r="AK481" s="4">
        <v>0.21810250817884405</v>
      </c>
      <c r="AL481" s="4">
        <v>0.1006036217303823</v>
      </c>
      <c r="AM481" s="4">
        <v>0.15698587127158556</v>
      </c>
      <c r="AN481" s="4">
        <v>0.36157650661467455</v>
      </c>
      <c r="AO481" s="4">
        <v>0.26693959249430727</v>
      </c>
      <c r="AP481" s="4">
        <v>0.31170189085967337</v>
      </c>
    </row>
    <row r="482" spans="1:42" ht="12" customHeight="1">
      <c r="A482" s="6" t="s">
        <v>79</v>
      </c>
      <c r="B482" s="7" t="s">
        <v>83</v>
      </c>
      <c r="C482" s="8" t="s">
        <v>577</v>
      </c>
      <c r="D482" s="4">
        <v>1.5003750937734432</v>
      </c>
      <c r="E482" s="4">
        <v>1.9033674963396778</v>
      </c>
      <c r="F482" s="4">
        <v>1.7043349388662468</v>
      </c>
      <c r="G482" s="4">
        <v>1.3181019332161685</v>
      </c>
      <c r="H482" s="4">
        <v>1.4299332697807436</v>
      </c>
      <c r="I482" s="4">
        <v>1.3717421124828533</v>
      </c>
      <c r="J482" s="4">
        <v>1.1571841851494697</v>
      </c>
      <c r="K482" s="4">
        <v>0.98135426889106969</v>
      </c>
      <c r="L482" s="4">
        <v>1.0700389105058365</v>
      </c>
      <c r="M482" s="4">
        <v>1.5133876600698486</v>
      </c>
      <c r="N482" s="4">
        <v>1.5081206496519723</v>
      </c>
      <c r="O482" s="4">
        <v>1.5107495642068565</v>
      </c>
      <c r="P482" s="4">
        <v>1.2048192771084338</v>
      </c>
      <c r="Q482" s="4">
        <v>1.1157601115760112</v>
      </c>
      <c r="R482" s="4">
        <v>1.1585807385952207</v>
      </c>
      <c r="S482" s="4">
        <v>1.3387736298634727</v>
      </c>
      <c r="T482" s="4">
        <v>1.3877071592478951</v>
      </c>
      <c r="U482" s="4">
        <v>1.3630892529314029</v>
      </c>
      <c r="V482" s="4">
        <v>2.1551724137931036</v>
      </c>
      <c r="W482" s="4">
        <v>2.2222222222222219</v>
      </c>
      <c r="X482" s="4">
        <v>2.1912350597609564</v>
      </c>
      <c r="Y482" s="4">
        <v>4.166666666666667</v>
      </c>
      <c r="Z482" s="4">
        <v>2.9350104821802936</v>
      </c>
      <c r="AA482" s="4">
        <v>3.536977491961415</v>
      </c>
      <c r="AB482" s="4">
        <v>4.1297935103244834</v>
      </c>
      <c r="AC482" s="4">
        <v>5.5384615384615383</v>
      </c>
      <c r="AD482" s="4">
        <v>4.8192771084337354</v>
      </c>
      <c r="AE482" s="4">
        <v>3.483877530261418</v>
      </c>
      <c r="AF482" s="4">
        <v>3.5652314142880179</v>
      </c>
      <c r="AG482" s="4">
        <v>3.5158298867187021</v>
      </c>
      <c r="AH482" s="4">
        <v>1.1363636363636362</v>
      </c>
      <c r="AI482" s="4">
        <v>1.3888888888888888</v>
      </c>
      <c r="AJ482" s="4">
        <v>1.2681159420289856</v>
      </c>
      <c r="AK482" s="4">
        <v>0.90909090909090906</v>
      </c>
      <c r="AL482" s="4">
        <v>1.1673151750972763</v>
      </c>
      <c r="AM482" s="4">
        <v>1.0482180293501049</v>
      </c>
      <c r="AN482" s="4">
        <v>1.0227272727272727</v>
      </c>
      <c r="AO482" s="4">
        <v>1.2781020319930825</v>
      </c>
      <c r="AP482" s="4">
        <v>1.1581669856895451</v>
      </c>
    </row>
    <row r="483" spans="1:42" ht="12" customHeight="1">
      <c r="A483" s="6" t="s">
        <v>79</v>
      </c>
      <c r="B483" s="7" t="s">
        <v>83</v>
      </c>
      <c r="C483" s="8" t="s">
        <v>578</v>
      </c>
      <c r="D483" s="4">
        <v>1.6175071360608944</v>
      </c>
      <c r="E483" s="4">
        <v>3.1309297912713476</v>
      </c>
      <c r="F483" s="4">
        <v>2.3752969121140142</v>
      </c>
      <c r="G483" s="4">
        <v>1.7400204708290687</v>
      </c>
      <c r="H483" s="4">
        <v>1.2974976830398519</v>
      </c>
      <c r="I483" s="4">
        <v>1.5077821011673154</v>
      </c>
      <c r="J483" s="4">
        <v>1.2371134020618557</v>
      </c>
      <c r="K483" s="4">
        <v>1.0526315789473684</v>
      </c>
      <c r="L483" s="4">
        <v>1.1458333333333335</v>
      </c>
      <c r="M483" s="4">
        <v>1.1207970112079702</v>
      </c>
      <c r="N483" s="4">
        <v>1.3727560718057021</v>
      </c>
      <c r="O483" s="4">
        <v>1.2571428571428571</v>
      </c>
      <c r="P483" s="4">
        <v>0.95579450418160106</v>
      </c>
      <c r="Q483" s="4">
        <v>1.4238773274917853</v>
      </c>
      <c r="R483" s="4">
        <v>1.2</v>
      </c>
      <c r="S483" s="4">
        <v>1.3342465048682781</v>
      </c>
      <c r="T483" s="4">
        <v>1.6555384905112109</v>
      </c>
      <c r="U483" s="4">
        <v>1.497211040751504</v>
      </c>
      <c r="V483" s="4">
        <v>0.86956521739130432</v>
      </c>
      <c r="W483" s="4">
        <v>1.6746411483253589</v>
      </c>
      <c r="X483" s="4">
        <v>1.2797074954296161</v>
      </c>
      <c r="Y483" s="4">
        <v>2.9077117572692792</v>
      </c>
      <c r="Z483" s="4">
        <v>1.3590033975084939</v>
      </c>
      <c r="AA483" s="4">
        <v>2.0908004778972522</v>
      </c>
      <c r="AB483" s="4">
        <v>2.5773195876288661</v>
      </c>
      <c r="AC483" s="4">
        <v>2.0725388601036272</v>
      </c>
      <c r="AD483" s="4">
        <v>2.3255813953488373</v>
      </c>
      <c r="AE483" s="4">
        <v>2.1181988540964833</v>
      </c>
      <c r="AF483" s="4">
        <v>1.7020611353124933</v>
      </c>
      <c r="AG483" s="4">
        <v>1.8986964562252353</v>
      </c>
      <c r="AH483" s="4">
        <v>0.70721357850070721</v>
      </c>
      <c r="AI483" s="4">
        <v>0.60168471720818284</v>
      </c>
      <c r="AJ483" s="4">
        <v>0.65019505851755521</v>
      </c>
      <c r="AK483" s="4">
        <v>0.28288543140028288</v>
      </c>
      <c r="AL483" s="4">
        <v>0.15723270440251572</v>
      </c>
      <c r="AM483" s="4">
        <v>0.22338049143708116</v>
      </c>
      <c r="AN483" s="4">
        <v>0.49504950495049505</v>
      </c>
      <c r="AO483" s="4">
        <v>0.37945871080534926</v>
      </c>
      <c r="AP483" s="4">
        <v>0.43678777497731819</v>
      </c>
    </row>
    <row r="484" spans="1:42" ht="12" customHeight="1">
      <c r="A484" s="6" t="s">
        <v>79</v>
      </c>
      <c r="B484" s="7" t="s">
        <v>83</v>
      </c>
      <c r="C484" s="8" t="s">
        <v>579</v>
      </c>
      <c r="D484" s="4">
        <v>3.9351851851851851</v>
      </c>
      <c r="E484" s="4">
        <v>7.5738125802310652</v>
      </c>
      <c r="F484" s="4">
        <v>5.9215136650315348</v>
      </c>
      <c r="G484" s="4">
        <v>1.025236593059937</v>
      </c>
      <c r="H484" s="4">
        <v>2.344273275284662</v>
      </c>
      <c r="I484" s="4">
        <v>1.7385005432814198</v>
      </c>
      <c r="J484" s="4">
        <v>0.70643642072213497</v>
      </c>
      <c r="K484" s="4">
        <v>0.76394194041252861</v>
      </c>
      <c r="L484" s="4">
        <v>0.73557878435927226</v>
      </c>
      <c r="M484" s="4">
        <v>0.90759075907590769</v>
      </c>
      <c r="N484" s="4">
        <v>0.95770151636073431</v>
      </c>
      <c r="O484" s="4">
        <v>0.93306288032454365</v>
      </c>
      <c r="P484" s="4">
        <v>0.60422960725075525</v>
      </c>
      <c r="Q484" s="4">
        <v>3.6175710594315249</v>
      </c>
      <c r="R484" s="4">
        <v>2.2284122562674096</v>
      </c>
      <c r="S484" s="4">
        <v>1.435735713058784</v>
      </c>
      <c r="T484" s="4">
        <v>3.0514600743441029</v>
      </c>
      <c r="U484" s="4">
        <v>2.3114136258528362</v>
      </c>
      <c r="V484" s="4">
        <v>1.2391573729863692</v>
      </c>
      <c r="W484" s="4">
        <v>1.3471502590673574</v>
      </c>
      <c r="X484" s="4">
        <v>1.2979683972911964</v>
      </c>
      <c r="Y484" s="4">
        <v>1.8617021276595747</v>
      </c>
      <c r="Z484" s="4">
        <v>6.8796068796068788</v>
      </c>
      <c r="AA484" s="4">
        <v>4.4699872286079181</v>
      </c>
      <c r="AB484" s="4">
        <v>2.5824964131994261</v>
      </c>
      <c r="AC484" s="4">
        <v>2.2784810126582276</v>
      </c>
      <c r="AD484" s="4">
        <v>2.4209818426361802</v>
      </c>
      <c r="AE484" s="4">
        <v>1.89445197128179</v>
      </c>
      <c r="AF484" s="4">
        <v>3.5017460504441544</v>
      </c>
      <c r="AG484" s="4">
        <v>2.7296458228450984</v>
      </c>
      <c r="AH484" s="4">
        <v>0.66006600660066006</v>
      </c>
      <c r="AI484" s="4">
        <v>0.73170731707317083</v>
      </c>
      <c r="AJ484" s="4">
        <v>0.70126227208976155</v>
      </c>
      <c r="AK484" s="4">
        <v>0.36832412523020258</v>
      </c>
      <c r="AL484" s="4">
        <v>0.15948963317384371</v>
      </c>
      <c r="AM484" s="4">
        <v>0.25641025641025644</v>
      </c>
      <c r="AN484" s="4">
        <v>0.51419506591543129</v>
      </c>
      <c r="AO484" s="4">
        <v>0.44559847512350725</v>
      </c>
      <c r="AP484" s="4">
        <v>0.47883626425000902</v>
      </c>
    </row>
    <row r="485" spans="1:42" ht="12" customHeight="1">
      <c r="A485" s="6" t="s">
        <v>79</v>
      </c>
      <c r="B485" s="7" t="s">
        <v>83</v>
      </c>
      <c r="C485" s="8" t="s">
        <v>580</v>
      </c>
      <c r="D485" s="4">
        <v>2.7379400260756195</v>
      </c>
      <c r="E485" s="4">
        <v>3.5510462904248574</v>
      </c>
      <c r="F485" s="4">
        <v>3.1501125040180007</v>
      </c>
      <c r="G485" s="4">
        <v>1.0894941634241246</v>
      </c>
      <c r="H485" s="4">
        <v>3.2958801498127341</v>
      </c>
      <c r="I485" s="4">
        <v>2.2137404580152671</v>
      </c>
      <c r="J485" s="4">
        <v>0.71713147410358558</v>
      </c>
      <c r="K485" s="4">
        <v>0.78926598263614833</v>
      </c>
      <c r="L485" s="4">
        <v>0.75337034099920697</v>
      </c>
      <c r="M485" s="4">
        <v>1.1857707509881423</v>
      </c>
      <c r="N485" s="4">
        <v>1.0607521697203472</v>
      </c>
      <c r="O485" s="4">
        <v>1.1224987798926307</v>
      </c>
      <c r="P485" s="4">
        <v>1.0570824524312896</v>
      </c>
      <c r="Q485" s="4">
        <v>0.97847358121330719</v>
      </c>
      <c r="R485" s="4">
        <v>1.0162601626016261</v>
      </c>
      <c r="S485" s="4">
        <v>1.3574837734045524</v>
      </c>
      <c r="T485" s="4">
        <v>1.935083634761479</v>
      </c>
      <c r="U485" s="4">
        <v>1.6511964491053461</v>
      </c>
      <c r="V485" s="4">
        <v>1.4446227929373996</v>
      </c>
      <c r="W485" s="4">
        <v>1.5942028985507246</v>
      </c>
      <c r="X485" s="4">
        <v>1.5232292460015231</v>
      </c>
      <c r="Y485" s="4">
        <v>2.7075812274368229</v>
      </c>
      <c r="Z485" s="4">
        <v>1.3605442176870748</v>
      </c>
      <c r="AA485" s="4">
        <v>1.9394879751745537</v>
      </c>
      <c r="AB485" s="4">
        <v>4.2918454935622314</v>
      </c>
      <c r="AC485" s="4">
        <v>2.4734982332155475</v>
      </c>
      <c r="AD485" s="4">
        <v>3.2945736434108528</v>
      </c>
      <c r="AE485" s="4">
        <v>2.8146831713121512</v>
      </c>
      <c r="AF485" s="4">
        <v>1.809415116484449</v>
      </c>
      <c r="AG485" s="4">
        <v>2.2524302881956433</v>
      </c>
      <c r="AH485" s="4">
        <v>1.2048192771084338</v>
      </c>
      <c r="AI485" s="4">
        <v>0.7025761124121781</v>
      </c>
      <c r="AJ485" s="4">
        <v>0.92226613965744397</v>
      </c>
      <c r="AK485" s="4">
        <v>0.37735849056603776</v>
      </c>
      <c r="AL485" s="4">
        <v>0</v>
      </c>
      <c r="AM485" s="4">
        <v>0.14347202295552366</v>
      </c>
      <c r="AN485" s="4">
        <v>0.79108888383723586</v>
      </c>
      <c r="AO485" s="4">
        <v>0.35128805620608905</v>
      </c>
      <c r="AP485" s="4">
        <v>0.5328690813064838</v>
      </c>
    </row>
    <row r="486" spans="1:42" ht="12" customHeight="1">
      <c r="A486" s="6" t="s">
        <v>79</v>
      </c>
      <c r="B486" s="7" t="s">
        <v>83</v>
      </c>
      <c r="C486" s="8" t="s">
        <v>581</v>
      </c>
      <c r="D486" s="4">
        <v>1.5625</v>
      </c>
      <c r="E486" s="4">
        <v>5.9160305343511448</v>
      </c>
      <c r="F486" s="4">
        <v>3.7200504413619169</v>
      </c>
      <c r="G486" s="4">
        <v>0.63649222065063649</v>
      </c>
      <c r="H486" s="4">
        <v>3.774928774928775</v>
      </c>
      <c r="I486" s="4">
        <v>2.2001419446415897</v>
      </c>
      <c r="J486" s="4">
        <v>0.75250836120401332</v>
      </c>
      <c r="K486" s="4">
        <v>1.1120615911035072</v>
      </c>
      <c r="L486" s="4">
        <v>0.93023255813953498</v>
      </c>
      <c r="M486" s="4">
        <v>1.1627906976744184</v>
      </c>
      <c r="N486" s="4">
        <v>2.5120772946859904</v>
      </c>
      <c r="O486" s="4">
        <v>1.8677435638566382</v>
      </c>
      <c r="P486" s="4">
        <v>0.91220068415051314</v>
      </c>
      <c r="Q486" s="4">
        <v>1.2048192771084336</v>
      </c>
      <c r="R486" s="4">
        <v>1.0544815465729349</v>
      </c>
      <c r="S486" s="4">
        <v>1.0052983927359163</v>
      </c>
      <c r="T486" s="4">
        <v>2.9039834944355705</v>
      </c>
      <c r="U486" s="4">
        <v>1.9545300109145232</v>
      </c>
      <c r="V486" s="4">
        <v>1.6420361247947455</v>
      </c>
      <c r="W486" s="4">
        <v>1.5873015873015874</v>
      </c>
      <c r="X486" s="4">
        <v>1.6117216117216118</v>
      </c>
      <c r="Y486" s="4">
        <v>6.8376068376068382</v>
      </c>
      <c r="Z486" s="4">
        <v>8.5714285714285712</v>
      </c>
      <c r="AA486" s="4">
        <v>7.76</v>
      </c>
      <c r="AB486" s="4">
        <v>3.2323232323232323</v>
      </c>
      <c r="AC486" s="4">
        <v>3.0354131534569984</v>
      </c>
      <c r="AD486" s="4">
        <v>3.1249999999999996</v>
      </c>
      <c r="AE486" s="4">
        <v>3.9039887315749389</v>
      </c>
      <c r="AF486" s="4">
        <v>4.3980477707290522</v>
      </c>
      <c r="AG486" s="4">
        <v>4.1655738705738701</v>
      </c>
      <c r="AH486" s="4">
        <v>1.4409221902017291</v>
      </c>
      <c r="AI486" s="4">
        <v>1.1857707509881423</v>
      </c>
      <c r="AJ486" s="4">
        <v>1.2895662368112546</v>
      </c>
      <c r="AK486" s="4">
        <v>0.68965517241379315</v>
      </c>
      <c r="AL486" s="4">
        <v>1.3513513513513513</v>
      </c>
      <c r="AM486" s="4">
        <v>1.0606060606060606</v>
      </c>
      <c r="AN486" s="4">
        <v>1.0652886813077611</v>
      </c>
      <c r="AO486" s="4">
        <v>1.2685610511697467</v>
      </c>
      <c r="AP486" s="4">
        <v>1.1750861487086577</v>
      </c>
    </row>
    <row r="487" spans="1:42" ht="12" customHeight="1">
      <c r="A487" s="6" t="s">
        <v>79</v>
      </c>
      <c r="B487" s="7" t="s">
        <v>83</v>
      </c>
      <c r="C487" s="8" t="s">
        <v>582</v>
      </c>
      <c r="D487" s="4">
        <v>3.4090909090909092</v>
      </c>
      <c r="E487" s="4">
        <v>7.3038773669972947</v>
      </c>
      <c r="F487" s="4">
        <v>5.3262316910785614</v>
      </c>
      <c r="G487" s="4">
        <v>1.0999083409715857</v>
      </c>
      <c r="H487" s="4">
        <v>4.2750929368029738</v>
      </c>
      <c r="I487" s="4">
        <v>2.6765113059529302</v>
      </c>
      <c r="J487" s="4">
        <v>3.152709359605911</v>
      </c>
      <c r="K487" s="4">
        <v>1.2252591894439209</v>
      </c>
      <c r="L487" s="4">
        <v>2.1676300578034682</v>
      </c>
      <c r="M487" s="4">
        <v>1.2591815320041972</v>
      </c>
      <c r="N487" s="4">
        <v>1.583949313621964</v>
      </c>
      <c r="O487" s="4">
        <v>1.4210526315789473</v>
      </c>
      <c r="P487" s="4">
        <v>0.74719800747198017</v>
      </c>
      <c r="Q487" s="4">
        <v>1.9305019305019306</v>
      </c>
      <c r="R487" s="4">
        <v>1.3291139240506329</v>
      </c>
      <c r="S487" s="4">
        <v>1.9336176298289165</v>
      </c>
      <c r="T487" s="4">
        <v>3.2637361474736166</v>
      </c>
      <c r="U487" s="4">
        <v>2.5841079220929077</v>
      </c>
      <c r="V487" s="4">
        <v>1.5797788309636651</v>
      </c>
      <c r="W487" s="4">
        <v>2.0472440944881889</v>
      </c>
      <c r="X487" s="4">
        <v>1.8138801261829653</v>
      </c>
      <c r="Y487" s="4">
        <v>2.9950083194675541</v>
      </c>
      <c r="Z487" s="4">
        <v>10.118043844856661</v>
      </c>
      <c r="AA487" s="4">
        <v>6.5326633165829149</v>
      </c>
      <c r="AB487" s="4">
        <v>3.1358885017421603</v>
      </c>
      <c r="AC487" s="4">
        <v>5.3308823529411757</v>
      </c>
      <c r="AD487" s="4">
        <v>4.2039355992844367</v>
      </c>
      <c r="AE487" s="4">
        <v>2.5702252173911266</v>
      </c>
      <c r="AF487" s="4">
        <v>5.8320567640953414</v>
      </c>
      <c r="AG487" s="4">
        <v>4.1834930140167721</v>
      </c>
      <c r="AH487" s="4">
        <v>0.83160083160083165</v>
      </c>
      <c r="AI487" s="4">
        <v>0.66371681415929207</v>
      </c>
      <c r="AJ487" s="4">
        <v>0.75026795284030012</v>
      </c>
      <c r="AK487" s="4">
        <v>0.60060060060060061</v>
      </c>
      <c r="AL487" s="4">
        <v>0.32573289902280134</v>
      </c>
      <c r="AM487" s="4">
        <v>0.46875</v>
      </c>
      <c r="AN487" s="4">
        <v>0.71610071610071613</v>
      </c>
      <c r="AO487" s="4">
        <v>0.4947248565910467</v>
      </c>
      <c r="AP487" s="4">
        <v>0.60950897642015001</v>
      </c>
    </row>
    <row r="488" spans="1:42" ht="12" customHeight="1">
      <c r="A488" s="6" t="s">
        <v>79</v>
      </c>
      <c r="B488" s="7" t="s">
        <v>83</v>
      </c>
      <c r="C488" s="8" t="s">
        <v>583</v>
      </c>
      <c r="D488" s="4">
        <v>1.9189765458422174</v>
      </c>
      <c r="E488" s="4">
        <v>5.5691554467564259</v>
      </c>
      <c r="F488" s="4">
        <v>3.8803025320618216</v>
      </c>
      <c r="G488" s="4">
        <v>1.171303074670571</v>
      </c>
      <c r="H488" s="4">
        <v>0.72559366754617416</v>
      </c>
      <c r="I488" s="4">
        <v>0.93684941013185286</v>
      </c>
      <c r="J488" s="4">
        <v>0.80591000671591673</v>
      </c>
      <c r="K488" s="4">
        <v>0.77419354838709675</v>
      </c>
      <c r="L488" s="4">
        <v>0.7897334649555775</v>
      </c>
      <c r="M488" s="4">
        <v>0.85616438356164382</v>
      </c>
      <c r="N488" s="4">
        <v>0.94959824689554417</v>
      </c>
      <c r="O488" s="4">
        <v>0.90658257784785179</v>
      </c>
      <c r="P488" s="4">
        <v>0.53333333333333333</v>
      </c>
      <c r="Q488" s="4">
        <v>0.79176563737133798</v>
      </c>
      <c r="R488" s="4">
        <v>0.67001675041876052</v>
      </c>
      <c r="S488" s="4">
        <v>1.0571374688247364</v>
      </c>
      <c r="T488" s="4">
        <v>1.7620613093913158</v>
      </c>
      <c r="U488" s="4">
        <v>1.4366969470831727</v>
      </c>
      <c r="V488" s="4">
        <v>0.86313193588162773</v>
      </c>
      <c r="W488" s="4">
        <v>1.1173184357541899</v>
      </c>
      <c r="X488" s="4">
        <v>1.0079575596816976</v>
      </c>
      <c r="Y488" s="4">
        <v>2.6560424966799467</v>
      </c>
      <c r="Z488" s="4">
        <v>5.0755939524838016</v>
      </c>
      <c r="AA488" s="4">
        <v>3.9904705181655751</v>
      </c>
      <c r="AB488" s="4">
        <v>2.9550827423167845</v>
      </c>
      <c r="AC488" s="4">
        <v>1.6008537886873</v>
      </c>
      <c r="AD488" s="4">
        <v>2.2434099831744252</v>
      </c>
      <c r="AE488" s="4">
        <v>2.1580857249594527</v>
      </c>
      <c r="AF488" s="4">
        <v>2.5979220589750973</v>
      </c>
      <c r="AG488" s="4">
        <v>2.4139460203405658</v>
      </c>
      <c r="AH488" s="4">
        <v>0.41841004184100417</v>
      </c>
      <c r="AI488" s="4">
        <v>0.63291139240506322</v>
      </c>
      <c r="AJ488" s="4">
        <v>0.53085600530856003</v>
      </c>
      <c r="AK488" s="4">
        <v>0</v>
      </c>
      <c r="AL488" s="4">
        <v>0.15503875968992248</v>
      </c>
      <c r="AM488" s="4">
        <v>7.6161462300076158E-2</v>
      </c>
      <c r="AN488" s="4">
        <v>0.20920502092050208</v>
      </c>
      <c r="AO488" s="4">
        <v>0.39397507604749282</v>
      </c>
      <c r="AP488" s="4">
        <v>0.30350873380431809</v>
      </c>
    </row>
    <row r="489" spans="1:42" ht="12" customHeight="1">
      <c r="A489" s="6" t="s">
        <v>79</v>
      </c>
      <c r="B489" s="7" t="s">
        <v>83</v>
      </c>
      <c r="C489" s="8" t="s">
        <v>584</v>
      </c>
      <c r="D489" s="4">
        <v>1.4705882352941178</v>
      </c>
      <c r="E489" s="4">
        <v>1.2704174228675136</v>
      </c>
      <c r="F489" s="4">
        <v>1.3666352497643732</v>
      </c>
      <c r="G489" s="4">
        <v>1.4553014553014554</v>
      </c>
      <c r="H489" s="4">
        <v>3.2943676939426143</v>
      </c>
      <c r="I489" s="4">
        <v>2.3646873357856015</v>
      </c>
      <c r="J489" s="4">
        <v>1.0787486515641855</v>
      </c>
      <c r="K489" s="4">
        <v>1.4317180616740088</v>
      </c>
      <c r="L489" s="4">
        <v>1.2534059945504086</v>
      </c>
      <c r="M489" s="4">
        <v>1.5432098765432098</v>
      </c>
      <c r="N489" s="4">
        <v>1.4144271570014144</v>
      </c>
      <c r="O489" s="4">
        <v>1.4760147601476015</v>
      </c>
      <c r="P489" s="4">
        <v>1.4539579967689822</v>
      </c>
      <c r="Q489" s="4">
        <v>1.6722408026755851</v>
      </c>
      <c r="R489" s="4">
        <v>1.561216105176664</v>
      </c>
      <c r="S489" s="4">
        <v>1.4003612430943901</v>
      </c>
      <c r="T489" s="4">
        <v>1.8166342276322276</v>
      </c>
      <c r="U489" s="4">
        <v>1.6043918890849298</v>
      </c>
      <c r="V489" s="4">
        <v>1.4527845036319613</v>
      </c>
      <c r="W489" s="4">
        <v>3.1531531531531529</v>
      </c>
      <c r="X489" s="4">
        <v>2.3337222870478413</v>
      </c>
      <c r="Y489" s="4">
        <v>4.1343669250645991</v>
      </c>
      <c r="Z489" s="4">
        <v>1.8058690744920995</v>
      </c>
      <c r="AA489" s="4">
        <v>2.8915662650602405</v>
      </c>
      <c r="AB489" s="4">
        <v>3.7837837837837838</v>
      </c>
      <c r="AC489" s="4">
        <v>8.2051282051282062</v>
      </c>
      <c r="AD489" s="4">
        <v>6.052631578947369</v>
      </c>
      <c r="AE489" s="4">
        <v>3.1236450708267811</v>
      </c>
      <c r="AF489" s="4">
        <v>4.3880501442578197</v>
      </c>
      <c r="AG489" s="4">
        <v>3.759306710351817</v>
      </c>
      <c r="AH489" s="4">
        <v>1.2224938875305624</v>
      </c>
      <c r="AI489" s="4">
        <v>0.91954022988505757</v>
      </c>
      <c r="AJ489" s="4">
        <v>1.066350710900474</v>
      </c>
      <c r="AK489" s="4">
        <v>0.58309037900874627</v>
      </c>
      <c r="AL489" s="4">
        <v>0.79365079365079372</v>
      </c>
      <c r="AM489" s="4">
        <v>0.69348127600554788</v>
      </c>
      <c r="AN489" s="4">
        <v>0.90279213326965435</v>
      </c>
      <c r="AO489" s="4">
        <v>0.85659551176792559</v>
      </c>
      <c r="AP489" s="4">
        <v>0.87991599345301097</v>
      </c>
    </row>
    <row r="490" spans="1:42" ht="12" customHeight="1">
      <c r="A490" s="6" t="s">
        <v>79</v>
      </c>
      <c r="B490" s="7" t="s">
        <v>83</v>
      </c>
      <c r="C490" s="8" t="s">
        <v>585</v>
      </c>
      <c r="D490" s="4">
        <v>2.2321428571428568</v>
      </c>
      <c r="E490" s="4">
        <v>6.385169927909371</v>
      </c>
      <c r="F490" s="4">
        <v>4.3920728441349759</v>
      </c>
      <c r="G490" s="4">
        <v>2.1428571428571428</v>
      </c>
      <c r="H490" s="4">
        <v>1.7316017316017316</v>
      </c>
      <c r="I490" s="4">
        <v>1.9382627422828429</v>
      </c>
      <c r="J490" s="4">
        <v>1.3679890560875514</v>
      </c>
      <c r="K490" s="4">
        <v>1.7142857142857142</v>
      </c>
      <c r="L490" s="4">
        <v>1.5373864430468203</v>
      </c>
      <c r="M490" s="4">
        <v>1.5789473684210527</v>
      </c>
      <c r="N490" s="4">
        <v>1.7391304347826086</v>
      </c>
      <c r="O490" s="4">
        <v>1.6593886462882097</v>
      </c>
      <c r="P490" s="4">
        <v>1.8315018315018314</v>
      </c>
      <c r="Q490" s="4">
        <v>2.0179372197309418</v>
      </c>
      <c r="R490" s="4">
        <v>1.9153225806451613</v>
      </c>
      <c r="S490" s="4">
        <v>1.8306876512020871</v>
      </c>
      <c r="T490" s="4">
        <v>2.717625005662073</v>
      </c>
      <c r="U490" s="4">
        <v>2.2884866512796025</v>
      </c>
      <c r="V490" s="4">
        <v>2.4767801857585141</v>
      </c>
      <c r="W490" s="4">
        <v>2.9940119760479043</v>
      </c>
      <c r="X490" s="4">
        <v>2.7397260273972601</v>
      </c>
      <c r="Y490" s="4">
        <v>6.0283687943262416</v>
      </c>
      <c r="Z490" s="4">
        <v>3.1746031746031749</v>
      </c>
      <c r="AA490" s="4">
        <v>4.5226130653266337</v>
      </c>
      <c r="AB490" s="4">
        <v>6.7857142857142865</v>
      </c>
      <c r="AC490" s="4">
        <v>5.7971014492753632</v>
      </c>
      <c r="AD490" s="4">
        <v>6.2949640287769792</v>
      </c>
      <c r="AE490" s="4">
        <v>5.0969544219330141</v>
      </c>
      <c r="AF490" s="4">
        <v>3.9885721999754806</v>
      </c>
      <c r="AG490" s="4">
        <v>4.5191010405002912</v>
      </c>
      <c r="AH490" s="4">
        <v>1.2987012987012987</v>
      </c>
      <c r="AI490" s="4">
        <v>1.3574660633484164</v>
      </c>
      <c r="AJ490" s="4">
        <v>1.3274336283185841</v>
      </c>
      <c r="AK490" s="4">
        <v>0</v>
      </c>
      <c r="AL490" s="4">
        <v>0</v>
      </c>
      <c r="AM490" s="4">
        <v>0</v>
      </c>
      <c r="AN490" s="4">
        <v>0.64935064935064934</v>
      </c>
      <c r="AO490" s="4">
        <v>0.67873303167420818</v>
      </c>
      <c r="AP490" s="4">
        <v>0.66371681415929207</v>
      </c>
    </row>
    <row r="491" spans="1:42" ht="12" customHeight="1">
      <c r="A491" s="6" t="s">
        <v>79</v>
      </c>
      <c r="B491" s="7" t="s">
        <v>81</v>
      </c>
      <c r="C491" s="8" t="s">
        <v>586</v>
      </c>
      <c r="D491" s="4">
        <v>2.7108433734939759</v>
      </c>
      <c r="E491" s="4">
        <v>2.1917808219178081</v>
      </c>
      <c r="F491" s="4">
        <v>2.4390243902439024</v>
      </c>
      <c r="G491" s="4">
        <v>2.2068965517241379</v>
      </c>
      <c r="H491" s="4">
        <v>1.7699115044247786</v>
      </c>
      <c r="I491" s="4">
        <v>1.9788918205804749</v>
      </c>
      <c r="J491" s="4">
        <v>1.6021361815754338</v>
      </c>
      <c r="K491" s="4">
        <v>1.893939393939394</v>
      </c>
      <c r="L491" s="4">
        <v>1.7521090201168072</v>
      </c>
      <c r="M491" s="4">
        <v>1.4409221902017291</v>
      </c>
      <c r="N491" s="4">
        <v>1.6731016731016732</v>
      </c>
      <c r="O491" s="4">
        <v>1.5635622025832765</v>
      </c>
      <c r="P491" s="4">
        <v>1.41643059490085</v>
      </c>
      <c r="Q491" s="4">
        <v>1.1811023622047243</v>
      </c>
      <c r="R491" s="4">
        <v>1.2942779291553135</v>
      </c>
      <c r="S491" s="4">
        <v>1.8754457783792255</v>
      </c>
      <c r="T491" s="4">
        <v>1.7419671511176755</v>
      </c>
      <c r="U491" s="4">
        <v>1.8055730725359549</v>
      </c>
      <c r="V491" s="4">
        <v>1.5105740181268883</v>
      </c>
      <c r="W491" s="4">
        <v>1.5047879616963065</v>
      </c>
      <c r="X491" s="4">
        <v>1.5075376884422111</v>
      </c>
      <c r="Y491" s="4">
        <v>2.8391167192429023</v>
      </c>
      <c r="Z491" s="4">
        <v>1.3574660633484164</v>
      </c>
      <c r="AA491" s="4">
        <v>2.0817270624518116</v>
      </c>
      <c r="AB491" s="4">
        <v>1.6129032258064515</v>
      </c>
      <c r="AC491" s="4">
        <v>2.6206896551724137</v>
      </c>
      <c r="AD491" s="4">
        <v>2.1321961620469083</v>
      </c>
      <c r="AE491" s="4">
        <v>1.9875313210587475</v>
      </c>
      <c r="AF491" s="4">
        <v>1.8276478934057121</v>
      </c>
      <c r="AG491" s="4">
        <v>1.9071536376469769</v>
      </c>
      <c r="AH491" s="4">
        <v>0.61349693251533743</v>
      </c>
      <c r="AI491" s="4">
        <v>0.76103500761035003</v>
      </c>
      <c r="AJ491" s="4">
        <v>0.6875477463712758</v>
      </c>
      <c r="AK491" s="4">
        <v>0.31948881789137379</v>
      </c>
      <c r="AL491" s="4">
        <v>0.16666666666666666</v>
      </c>
      <c r="AM491" s="4">
        <v>0.24469820554649266</v>
      </c>
      <c r="AN491" s="4">
        <v>0.46649287520335558</v>
      </c>
      <c r="AO491" s="4">
        <v>0.46385083713850833</v>
      </c>
      <c r="AP491" s="4">
        <v>0.46612297595888424</v>
      </c>
    </row>
    <row r="492" spans="1:42" ht="12" customHeight="1">
      <c r="A492" s="6" t="s">
        <v>79</v>
      </c>
      <c r="B492" s="7" t="s">
        <v>81</v>
      </c>
      <c r="C492" s="8" t="s">
        <v>587</v>
      </c>
      <c r="D492" s="4">
        <v>2.9079159935379644</v>
      </c>
      <c r="E492" s="4">
        <v>3.1700288184438037</v>
      </c>
      <c r="F492" s="4">
        <v>3.0464584920030462</v>
      </c>
      <c r="G492" s="4">
        <v>2.4469820554649266</v>
      </c>
      <c r="H492" s="4">
        <v>2.3769100169779289</v>
      </c>
      <c r="I492" s="4">
        <v>2.4126455906821964</v>
      </c>
      <c r="J492" s="4">
        <v>1.5437392795883362</v>
      </c>
      <c r="K492" s="4">
        <v>2.6666666666666665</v>
      </c>
      <c r="L492" s="4">
        <v>2.0758122743682312</v>
      </c>
      <c r="M492" s="4">
        <v>1.7605633802816902</v>
      </c>
      <c r="N492" s="4">
        <v>1.7341040462427744</v>
      </c>
      <c r="O492" s="4">
        <v>1.7479300827966882</v>
      </c>
      <c r="P492" s="4">
        <v>1.8416206261510131</v>
      </c>
      <c r="Q492" s="4">
        <v>2.0594965675057209</v>
      </c>
      <c r="R492" s="4">
        <v>1.9387755102040816</v>
      </c>
      <c r="S492" s="4">
        <v>2.1001642670047862</v>
      </c>
      <c r="T492" s="4">
        <v>2.401441223167379</v>
      </c>
      <c r="U492" s="4">
        <v>2.2443243900108487</v>
      </c>
      <c r="V492" s="4">
        <v>1.5730337078651684</v>
      </c>
      <c r="W492" s="4">
        <v>3.5460992907801416</v>
      </c>
      <c r="X492" s="4">
        <v>2.5345622119815667</v>
      </c>
      <c r="Y492" s="4">
        <v>4.6070460704607044</v>
      </c>
      <c r="Z492" s="4">
        <v>3.7142857142857144</v>
      </c>
      <c r="AA492" s="4">
        <v>4.1724617524339358</v>
      </c>
      <c r="AB492" s="4">
        <v>4.9645390070921991</v>
      </c>
      <c r="AC492" s="4">
        <v>4.7872340425531918</v>
      </c>
      <c r="AD492" s="4">
        <v>4.86322188449848</v>
      </c>
      <c r="AE492" s="4">
        <v>3.7148729284726905</v>
      </c>
      <c r="AF492" s="4">
        <v>4.0158730158730158</v>
      </c>
      <c r="AG492" s="4">
        <v>3.8567486163046607</v>
      </c>
      <c r="AH492" s="4">
        <v>1.7467248908296944</v>
      </c>
      <c r="AI492" s="4">
        <v>2.0325203252032522</v>
      </c>
      <c r="AJ492" s="4">
        <v>1.8947368421052631</v>
      </c>
      <c r="AK492" s="4">
        <v>0.78431372549019618</v>
      </c>
      <c r="AL492" s="4">
        <v>0</v>
      </c>
      <c r="AM492" s="4">
        <v>0.4098360655737705</v>
      </c>
      <c r="AN492" s="4">
        <v>1.2655193081599454</v>
      </c>
      <c r="AO492" s="4">
        <v>1.0162601626016261</v>
      </c>
      <c r="AP492" s="4">
        <v>1.1522864538395168</v>
      </c>
    </row>
    <row r="493" spans="1:42" ht="12" customHeight="1">
      <c r="A493" s="6" t="s">
        <v>79</v>
      </c>
      <c r="B493" s="7" t="s">
        <v>81</v>
      </c>
      <c r="C493" s="8" t="s">
        <v>588</v>
      </c>
      <c r="D493" s="4">
        <v>2.7259684361549499</v>
      </c>
      <c r="E493" s="4">
        <v>7.3929961089494167</v>
      </c>
      <c r="F493" s="4">
        <v>5.1771117166212539</v>
      </c>
      <c r="G493" s="4">
        <v>2.3364485981308412</v>
      </c>
      <c r="H493" s="4">
        <v>2.5914634146341466</v>
      </c>
      <c r="I493" s="4">
        <v>2.4653312788906008</v>
      </c>
      <c r="J493" s="4">
        <v>1.4376996805111821</v>
      </c>
      <c r="K493" s="4">
        <v>1.9672131147540985</v>
      </c>
      <c r="L493" s="4">
        <v>1.6990291262135924</v>
      </c>
      <c r="M493" s="4">
        <v>1.4492753623188406</v>
      </c>
      <c r="N493" s="4">
        <v>1.8092105263157894</v>
      </c>
      <c r="O493" s="4">
        <v>1.627339300244101</v>
      </c>
      <c r="P493" s="4">
        <v>1.6363636363636365</v>
      </c>
      <c r="Q493" s="4">
        <v>1.6339869281045751</v>
      </c>
      <c r="R493" s="4">
        <v>1.6351118760757317</v>
      </c>
      <c r="S493" s="4">
        <v>1.91715114269589</v>
      </c>
      <c r="T493" s="4">
        <v>3.0789740185516052</v>
      </c>
      <c r="U493" s="4">
        <v>2.5207846596090557</v>
      </c>
      <c r="V493" s="4">
        <v>1.8348623853211008</v>
      </c>
      <c r="W493" s="4">
        <v>3.1779661016949152</v>
      </c>
      <c r="X493" s="4">
        <v>2.5330396475770924</v>
      </c>
      <c r="Y493" s="4">
        <v>4.1284403669724767</v>
      </c>
      <c r="Z493" s="4">
        <v>3.2332563510392611</v>
      </c>
      <c r="AA493" s="4">
        <v>3.6823935558112777</v>
      </c>
      <c r="AB493" s="4">
        <v>2.397260273972603</v>
      </c>
      <c r="AC493" s="4">
        <v>2.5083612040133776</v>
      </c>
      <c r="AD493" s="4">
        <v>2.4534686971235193</v>
      </c>
      <c r="AE493" s="4">
        <v>2.7868543420887271</v>
      </c>
      <c r="AF493" s="4">
        <v>2.9731945522491845</v>
      </c>
      <c r="AG493" s="4">
        <v>2.8896339668372963</v>
      </c>
      <c r="AH493" s="4">
        <v>1.1299435028248588</v>
      </c>
      <c r="AI493" s="4">
        <v>1.0309278350515465</v>
      </c>
      <c r="AJ493" s="4">
        <v>1.0781671159029649</v>
      </c>
      <c r="AK493" s="4">
        <v>0</v>
      </c>
      <c r="AL493" s="4">
        <v>0</v>
      </c>
      <c r="AM493" s="4">
        <v>0</v>
      </c>
      <c r="AN493" s="4">
        <v>0.56497175141242939</v>
      </c>
      <c r="AO493" s="4">
        <v>0.51546391752577325</v>
      </c>
      <c r="AP493" s="4">
        <v>0.53908355795148244</v>
      </c>
    </row>
    <row r="494" spans="1:42" ht="12" customHeight="1">
      <c r="A494" s="6" t="s">
        <v>79</v>
      </c>
      <c r="B494" s="7" t="s">
        <v>81</v>
      </c>
      <c r="C494" s="8" t="s">
        <v>589</v>
      </c>
      <c r="D494" s="4">
        <v>2.6124818577648767</v>
      </c>
      <c r="E494" s="4">
        <v>4.9304677623261695</v>
      </c>
      <c r="F494" s="4">
        <v>3.8513513513513513</v>
      </c>
      <c r="G494" s="4">
        <v>2.6194144838212634</v>
      </c>
      <c r="H494" s="4">
        <v>1.897018970189702</v>
      </c>
      <c r="I494" s="4">
        <v>2.235039653929344</v>
      </c>
      <c r="J494" s="4">
        <v>1.8547140649149922</v>
      </c>
      <c r="K494" s="4">
        <v>1.6483516483516483</v>
      </c>
      <c r="L494" s="4">
        <v>1.7454545454545454</v>
      </c>
      <c r="M494" s="4">
        <v>1.746031746031746</v>
      </c>
      <c r="N494" s="4">
        <v>1.3623978201634879</v>
      </c>
      <c r="O494" s="4">
        <v>1.5395894428152492</v>
      </c>
      <c r="P494" s="4">
        <v>1.3931888544891642</v>
      </c>
      <c r="Q494" s="4">
        <v>1.2379642365887209</v>
      </c>
      <c r="R494" s="4">
        <v>1.3109978150036417</v>
      </c>
      <c r="S494" s="4">
        <v>2.0451662014044083</v>
      </c>
      <c r="T494" s="4">
        <v>2.215240087523946</v>
      </c>
      <c r="U494" s="4">
        <v>2.1364865617108264</v>
      </c>
      <c r="V494" s="4">
        <v>1.8484288354898335</v>
      </c>
      <c r="W494" s="4">
        <v>1.9938650306748467</v>
      </c>
      <c r="X494" s="4">
        <v>1.9279128248113999</v>
      </c>
      <c r="Y494" s="4">
        <v>3.4734917733089583</v>
      </c>
      <c r="Z494" s="4">
        <v>2.4806201550387597</v>
      </c>
      <c r="AA494" s="4">
        <v>2.936241610738255</v>
      </c>
      <c r="AB494" s="4">
        <v>2.823920265780731</v>
      </c>
      <c r="AC494" s="4">
        <v>2.1008403361344539</v>
      </c>
      <c r="AD494" s="4">
        <v>2.43161094224924</v>
      </c>
      <c r="AE494" s="4">
        <v>2.7152802915265077</v>
      </c>
      <c r="AF494" s="4">
        <v>2.191775173949353</v>
      </c>
      <c r="AG494" s="4">
        <v>2.4319217925996317</v>
      </c>
      <c r="AH494" s="4">
        <v>1.0482180293501049</v>
      </c>
      <c r="AI494" s="4">
        <v>0.70671378091872794</v>
      </c>
      <c r="AJ494" s="4">
        <v>0.86289549376797703</v>
      </c>
      <c r="AK494" s="4">
        <v>0.39761431411530812</v>
      </c>
      <c r="AL494" s="4">
        <v>0.17857142857142858</v>
      </c>
      <c r="AM494" s="4">
        <v>0.28222013170272808</v>
      </c>
      <c r="AN494" s="4">
        <v>0.7229161717327065</v>
      </c>
      <c r="AO494" s="4">
        <v>0.44264260474507827</v>
      </c>
      <c r="AP494" s="4">
        <v>0.57255781273535256</v>
      </c>
    </row>
    <row r="495" spans="1:42" ht="12" customHeight="1">
      <c r="A495" s="6" t="s">
        <v>79</v>
      </c>
      <c r="B495" s="7" t="s">
        <v>81</v>
      </c>
      <c r="C495" s="8" t="s">
        <v>590</v>
      </c>
      <c r="D495" s="4">
        <v>3.9682539682539684</v>
      </c>
      <c r="E495" s="4">
        <v>2.9880478087649407</v>
      </c>
      <c r="F495" s="4">
        <v>3.4791252485089461</v>
      </c>
      <c r="G495" s="4">
        <v>2.5157232704402519</v>
      </c>
      <c r="H495" s="4">
        <v>3.6637931034482762</v>
      </c>
      <c r="I495" s="4">
        <v>3.0818278427205099</v>
      </c>
      <c r="J495" s="4">
        <v>1.7964071856287427</v>
      </c>
      <c r="K495" s="4">
        <v>2.8629856850715747</v>
      </c>
      <c r="L495" s="4">
        <v>2.3232323232323231</v>
      </c>
      <c r="M495" s="4">
        <v>2.604166666666667</v>
      </c>
      <c r="N495" s="4">
        <v>3.16301703163017</v>
      </c>
      <c r="O495" s="4">
        <v>2.8930817610062891</v>
      </c>
      <c r="P495" s="4">
        <v>2.3376623376623376</v>
      </c>
      <c r="Q495" s="4">
        <v>2.5423728813559321</v>
      </c>
      <c r="R495" s="4">
        <v>2.4357239512855209</v>
      </c>
      <c r="S495" s="4">
        <v>2.6444426857303931</v>
      </c>
      <c r="T495" s="4">
        <v>3.0440433020541788</v>
      </c>
      <c r="U495" s="4">
        <v>2.8425982253507178</v>
      </c>
      <c r="V495" s="4">
        <v>2.8125</v>
      </c>
      <c r="W495" s="4">
        <v>2.8735632183908044</v>
      </c>
      <c r="X495" s="4">
        <v>2.8443113772455093</v>
      </c>
      <c r="Y495" s="4">
        <v>5.6426332288401255</v>
      </c>
      <c r="Z495" s="4">
        <v>4.1176470588235299</v>
      </c>
      <c r="AA495" s="4">
        <v>4.8558421851289832</v>
      </c>
      <c r="AB495" s="4">
        <v>5.7324840764331206</v>
      </c>
      <c r="AC495" s="4">
        <v>5.120481927710844</v>
      </c>
      <c r="AD495" s="4">
        <v>5.4179566563467496</v>
      </c>
      <c r="AE495" s="4">
        <v>4.7292057684244151</v>
      </c>
      <c r="AF495" s="4">
        <v>4.0372307349750587</v>
      </c>
      <c r="AG495" s="4">
        <v>4.3727034062404142</v>
      </c>
      <c r="AH495" s="4">
        <v>0.96774193548387089</v>
      </c>
      <c r="AI495" s="4">
        <v>1.8691588785046729</v>
      </c>
      <c r="AJ495" s="4">
        <v>1.4263074484944533</v>
      </c>
      <c r="AK495" s="4">
        <v>0.625</v>
      </c>
      <c r="AL495" s="4">
        <v>1.1278195488721805</v>
      </c>
      <c r="AM495" s="4">
        <v>0.85324232081911255</v>
      </c>
      <c r="AN495" s="4">
        <v>0.7963709677419355</v>
      </c>
      <c r="AO495" s="4">
        <v>1.4984892136884267</v>
      </c>
      <c r="AP495" s="4">
        <v>1.139774884656783</v>
      </c>
    </row>
    <row r="496" spans="1:42" ht="12" customHeight="1">
      <c r="A496" s="6" t="s">
        <v>79</v>
      </c>
      <c r="B496" s="7" t="s">
        <v>81</v>
      </c>
      <c r="C496" s="8" t="s">
        <v>591</v>
      </c>
      <c r="D496" s="4">
        <v>2.2508038585209005</v>
      </c>
      <c r="E496" s="4">
        <v>2.9411764705882351</v>
      </c>
      <c r="F496" s="4">
        <v>2.642559109874826</v>
      </c>
      <c r="G496" s="4">
        <v>2.3633677991137372</v>
      </c>
      <c r="H496" s="4">
        <v>1.820388349514563</v>
      </c>
      <c r="I496" s="4">
        <v>2.0652898067954699</v>
      </c>
      <c r="J496" s="4">
        <v>1.4435695538057742</v>
      </c>
      <c r="K496" s="4">
        <v>1.137656427758817</v>
      </c>
      <c r="L496" s="4">
        <v>1.2797074954296161</v>
      </c>
      <c r="M496" s="4">
        <v>1.4792899408284024</v>
      </c>
      <c r="N496" s="4">
        <v>1.1152416356877324</v>
      </c>
      <c r="O496" s="4">
        <v>1.2811867835468644</v>
      </c>
      <c r="P496" s="4">
        <v>0.96952908587257625</v>
      </c>
      <c r="Q496" s="4">
        <v>1.1778563015312131</v>
      </c>
      <c r="R496" s="4">
        <v>1.0821133036282622</v>
      </c>
      <c r="S496" s="4">
        <v>1.7013120476282779</v>
      </c>
      <c r="T496" s="4">
        <v>1.638463837016112</v>
      </c>
      <c r="U496" s="4">
        <v>1.6701712998550076</v>
      </c>
      <c r="V496" s="4">
        <v>1.362862010221465</v>
      </c>
      <c r="W496" s="4">
        <v>1.8264840182648401</v>
      </c>
      <c r="X496" s="4">
        <v>1.6077170418006432</v>
      </c>
      <c r="Y496" s="4">
        <v>2.8963414634146343</v>
      </c>
      <c r="Z496" s="4">
        <v>1.9635343618513323</v>
      </c>
      <c r="AA496" s="4">
        <v>2.4105186267348429</v>
      </c>
      <c r="AB496" s="4">
        <v>2.7972027972027971</v>
      </c>
      <c r="AC496" s="4">
        <v>2.3529411764705883</v>
      </c>
      <c r="AD496" s="4">
        <v>2.5675675675675675</v>
      </c>
      <c r="AE496" s="4">
        <v>2.3521354236129657</v>
      </c>
      <c r="AF496" s="4">
        <v>2.0476531855289202</v>
      </c>
      <c r="AG496" s="4">
        <v>2.1952677453676848</v>
      </c>
      <c r="AH496" s="4">
        <v>0.73313782991202348</v>
      </c>
      <c r="AI496" s="4">
        <v>0.77821011673151752</v>
      </c>
      <c r="AJ496" s="4">
        <v>0.75705437026841027</v>
      </c>
      <c r="AK496" s="4">
        <v>0.29806259314456035</v>
      </c>
      <c r="AL496" s="4">
        <v>0.14326647564469913</v>
      </c>
      <c r="AM496" s="4">
        <v>0.21913805697589483</v>
      </c>
      <c r="AN496" s="4">
        <v>0.51560021152829194</v>
      </c>
      <c r="AO496" s="4">
        <v>0.46073829618810835</v>
      </c>
      <c r="AP496" s="4">
        <v>0.48809621362215255</v>
      </c>
    </row>
    <row r="497" spans="1:42" ht="12" customHeight="1">
      <c r="A497" s="6" t="s">
        <v>79</v>
      </c>
      <c r="B497" s="7" t="s">
        <v>81</v>
      </c>
      <c r="C497" s="8" t="s">
        <v>592</v>
      </c>
      <c r="D497" s="4">
        <v>2.7675276752767526</v>
      </c>
      <c r="E497" s="4">
        <v>2.7444253859348198</v>
      </c>
      <c r="F497" s="4">
        <v>2.7555555555555555</v>
      </c>
      <c r="G497" s="4">
        <v>3.4562211981566819</v>
      </c>
      <c r="H497" s="4">
        <v>2.8725314183123878</v>
      </c>
      <c r="I497" s="4">
        <v>3.1281533804238144</v>
      </c>
      <c r="J497" s="4">
        <v>1.7110266159695817</v>
      </c>
      <c r="K497" s="4">
        <v>2.2388059701492535</v>
      </c>
      <c r="L497" s="4">
        <v>1.977401129943503</v>
      </c>
      <c r="M497" s="4">
        <v>1.9148936170212765</v>
      </c>
      <c r="N497" s="4">
        <v>1.972386587771203</v>
      </c>
      <c r="O497" s="4">
        <v>1.9447287615148414</v>
      </c>
      <c r="P497" s="4">
        <v>1.3186813186813187</v>
      </c>
      <c r="Q497" s="4">
        <v>1.6427104722792607</v>
      </c>
      <c r="R497" s="4">
        <v>1.48619957537155</v>
      </c>
      <c r="S497" s="4">
        <v>2.2336700850211222</v>
      </c>
      <c r="T497" s="4">
        <v>2.294171966889385</v>
      </c>
      <c r="U497" s="4">
        <v>2.2584076805618531</v>
      </c>
      <c r="V497" s="4">
        <v>1.8433179723502304</v>
      </c>
      <c r="W497" s="4">
        <v>3.4313725490196076</v>
      </c>
      <c r="X497" s="4">
        <v>2.6128266033254155</v>
      </c>
      <c r="Y497" s="4">
        <v>5.0595238095238093</v>
      </c>
      <c r="Z497" s="4">
        <v>3.5264483627204029</v>
      </c>
      <c r="AA497" s="4">
        <v>4.2291950886766712</v>
      </c>
      <c r="AB497" s="4">
        <v>4.9230769230769234</v>
      </c>
      <c r="AC497" s="4">
        <v>3.5443037974683542</v>
      </c>
      <c r="AD497" s="4">
        <v>4.166666666666667</v>
      </c>
      <c r="AE497" s="4">
        <v>3.9419729016503209</v>
      </c>
      <c r="AF497" s="4">
        <v>3.5007082364027884</v>
      </c>
      <c r="AG497" s="4">
        <v>3.6695627862229174</v>
      </c>
      <c r="AH497" s="4">
        <v>1.9685039370078741</v>
      </c>
      <c r="AI497" s="4">
        <v>1.9083969465648853</v>
      </c>
      <c r="AJ497" s="4">
        <v>1.9379844961240309</v>
      </c>
      <c r="AK497" s="4">
        <v>0.80971659919028338</v>
      </c>
      <c r="AL497" s="4">
        <v>0.36363636363636365</v>
      </c>
      <c r="AM497" s="4">
        <v>0.57471264367816099</v>
      </c>
      <c r="AN497" s="4">
        <v>1.3891102680990788</v>
      </c>
      <c r="AO497" s="4">
        <v>1.1360166551006246</v>
      </c>
      <c r="AP497" s="4">
        <v>1.2563485699010959</v>
      </c>
    </row>
    <row r="498" spans="1:42" ht="12" customHeight="1">
      <c r="A498" s="6" t="s">
        <v>79</v>
      </c>
      <c r="B498" s="7" t="s">
        <v>82</v>
      </c>
      <c r="C498" s="8" t="s">
        <v>593</v>
      </c>
      <c r="D498" s="4">
        <v>1.0720667063728411</v>
      </c>
      <c r="E498" s="4">
        <v>0.77767612076852699</v>
      </c>
      <c r="F498" s="4">
        <v>0.90556274256144897</v>
      </c>
      <c r="G498" s="4">
        <v>0.76838638858397368</v>
      </c>
      <c r="H498" s="4">
        <v>0.48287971905179983</v>
      </c>
      <c r="I498" s="4">
        <v>0.6097560975609756</v>
      </c>
      <c r="J498" s="4">
        <v>0.54525627044711011</v>
      </c>
      <c r="K498" s="4">
        <v>0.56570931244560485</v>
      </c>
      <c r="L498" s="4">
        <v>0.55663117134559537</v>
      </c>
      <c r="M498" s="4">
        <v>0.68457082675092162</v>
      </c>
      <c r="N498" s="4">
        <v>0.47826086956521741</v>
      </c>
      <c r="O498" s="4">
        <v>0.57156465825196467</v>
      </c>
      <c r="P498" s="4">
        <v>0.41666666666666669</v>
      </c>
      <c r="Q498" s="4">
        <v>0.50377833753148615</v>
      </c>
      <c r="R498" s="4">
        <v>0.4649000464900046</v>
      </c>
      <c r="S498" s="4">
        <v>0.69738937176430249</v>
      </c>
      <c r="T498" s="4">
        <v>0.56166087187252711</v>
      </c>
      <c r="U498" s="4">
        <v>0.62168294324199791</v>
      </c>
      <c r="V498" s="4">
        <v>0.47293746715712032</v>
      </c>
      <c r="W498" s="4">
        <v>0.36319612590799027</v>
      </c>
      <c r="X498" s="4">
        <v>0.41086509929239895</v>
      </c>
      <c r="Y498" s="4">
        <v>1.1716760061130922</v>
      </c>
      <c r="Z498" s="4">
        <v>2.8854080791426213</v>
      </c>
      <c r="AA498" s="4">
        <v>2.1189336978810664</v>
      </c>
      <c r="AB498" s="4">
        <v>0.8024072216649949</v>
      </c>
      <c r="AC498" s="4">
        <v>0.67882901994060241</v>
      </c>
      <c r="AD498" s="4">
        <v>0.73546311192829239</v>
      </c>
      <c r="AE498" s="4">
        <v>0.81567356497840249</v>
      </c>
      <c r="AF498" s="4">
        <v>1.3091444083304047</v>
      </c>
      <c r="AG498" s="4">
        <v>1.0884206363672526</v>
      </c>
      <c r="AH498" s="4">
        <v>0.23320895522388058</v>
      </c>
      <c r="AI498" s="4">
        <v>0.15444015444015444</v>
      </c>
      <c r="AJ498" s="4">
        <v>0.19011406844106463</v>
      </c>
      <c r="AK498" s="4">
        <v>0.11019283746556474</v>
      </c>
      <c r="AL498" s="4">
        <v>4.7664442326024785E-2</v>
      </c>
      <c r="AM498" s="4">
        <v>7.6667518527983633E-2</v>
      </c>
      <c r="AN498" s="4">
        <v>0.17170089634472266</v>
      </c>
      <c r="AO498" s="4">
        <v>0.10105229838308961</v>
      </c>
      <c r="AP498" s="4">
        <v>0.13339079348452412</v>
      </c>
    </row>
    <row r="499" spans="1:42" ht="12" customHeight="1">
      <c r="A499" s="6" t="s">
        <v>79</v>
      </c>
      <c r="B499" s="7" t="s">
        <v>82</v>
      </c>
      <c r="C499" s="8" t="s">
        <v>594</v>
      </c>
      <c r="D499" s="4">
        <v>2.3480662983425415</v>
      </c>
      <c r="E499" s="4">
        <v>2.9868578255675033</v>
      </c>
      <c r="F499" s="4">
        <v>2.6905829596412558</v>
      </c>
      <c r="G499" s="4">
        <v>1.8766756032171581</v>
      </c>
      <c r="H499" s="4">
        <v>1.4742014742014742</v>
      </c>
      <c r="I499" s="4">
        <v>1.6666666666666667</v>
      </c>
      <c r="J499" s="4">
        <v>1.1642949547218628</v>
      </c>
      <c r="K499" s="4">
        <v>1.7301038062283738</v>
      </c>
      <c r="L499" s="4">
        <v>1.4634146341463417</v>
      </c>
      <c r="M499" s="4">
        <v>1.3215859030837005</v>
      </c>
      <c r="N499" s="4">
        <v>1.5659955257270695</v>
      </c>
      <c r="O499" s="4">
        <v>1.4603174603174602</v>
      </c>
      <c r="P499" s="4">
        <v>1.400560224089636</v>
      </c>
      <c r="Q499" s="4">
        <v>1.1673151750972763</v>
      </c>
      <c r="R499" s="4">
        <v>1.2794612794612794</v>
      </c>
      <c r="S499" s="4">
        <v>1.6222365966909797</v>
      </c>
      <c r="T499" s="4">
        <v>1.7848947613643393</v>
      </c>
      <c r="U499" s="4">
        <v>1.7120886000466009</v>
      </c>
      <c r="V499" s="4">
        <v>1.094391244870041</v>
      </c>
      <c r="W499" s="4">
        <v>1.2285012285012284</v>
      </c>
      <c r="X499" s="4">
        <v>1.1650485436893205</v>
      </c>
      <c r="Y499" s="4">
        <v>4.2553191489361701</v>
      </c>
      <c r="Z499" s="4">
        <v>1.5132408575031526</v>
      </c>
      <c r="AA499" s="4">
        <v>2.7567195037904892</v>
      </c>
      <c r="AB499" s="4">
        <v>2.3774145616641902</v>
      </c>
      <c r="AC499" s="4">
        <v>2.6490066225165565</v>
      </c>
      <c r="AD499" s="4">
        <v>2.5210084033613445</v>
      </c>
      <c r="AE499" s="4">
        <v>2.5757083184901339</v>
      </c>
      <c r="AF499" s="4">
        <v>1.7969162361736457</v>
      </c>
      <c r="AG499" s="4">
        <v>2.1475921502803845</v>
      </c>
      <c r="AH499" s="4">
        <v>0.72674418604651159</v>
      </c>
      <c r="AI499" s="4">
        <v>0.39840637450199201</v>
      </c>
      <c r="AJ499" s="4">
        <v>0.55517002081887579</v>
      </c>
      <c r="AK499" s="4">
        <v>0.29673590504451036</v>
      </c>
      <c r="AL499" s="4">
        <v>0.15527950310559005</v>
      </c>
      <c r="AM499" s="4">
        <v>0.22761760242792109</v>
      </c>
      <c r="AN499" s="4">
        <v>0.511740045545511</v>
      </c>
      <c r="AO499" s="4">
        <v>0.27684293880379102</v>
      </c>
      <c r="AP499" s="4">
        <v>0.39139381162339842</v>
      </c>
    </row>
    <row r="500" spans="1:42" ht="12" customHeight="1">
      <c r="A500" s="6" t="s">
        <v>79</v>
      </c>
      <c r="B500" s="7" t="s">
        <v>82</v>
      </c>
      <c r="C500" s="8" t="s">
        <v>595</v>
      </c>
      <c r="D500" s="4">
        <v>4.9230769230769234</v>
      </c>
      <c r="E500" s="4">
        <v>9.4054054054054053</v>
      </c>
      <c r="F500" s="4">
        <v>7.1052631578947372</v>
      </c>
      <c r="G500" s="4">
        <v>1.8469656992084433</v>
      </c>
      <c r="H500" s="4">
        <v>2.2666666666666666</v>
      </c>
      <c r="I500" s="4">
        <v>2.0557029177718831</v>
      </c>
      <c r="J500" s="4">
        <v>1.6901408450704227</v>
      </c>
      <c r="K500" s="4">
        <v>1.9659239842726082</v>
      </c>
      <c r="L500" s="4">
        <v>1.8329938900203666</v>
      </c>
      <c r="M500" s="4">
        <v>2.2927689594356262</v>
      </c>
      <c r="N500" s="4">
        <v>2.3294509151414311</v>
      </c>
      <c r="O500" s="4">
        <v>2.3116438356164384</v>
      </c>
      <c r="P500" s="4">
        <v>1.1965811965811965</v>
      </c>
      <c r="Q500" s="4">
        <v>1.5280135823429541</v>
      </c>
      <c r="R500" s="4">
        <v>1.362862010221465</v>
      </c>
      <c r="S500" s="4">
        <v>2.389906724674522</v>
      </c>
      <c r="T500" s="4">
        <v>3.4990921107658131</v>
      </c>
      <c r="U500" s="4">
        <v>2.9336931623049778</v>
      </c>
      <c r="V500" s="4">
        <v>2.0661157024793391</v>
      </c>
      <c r="W500" s="4">
        <v>2.7522935779816513</v>
      </c>
      <c r="X500" s="4">
        <v>2.4295432458697768</v>
      </c>
      <c r="Y500" s="4">
        <v>6.2761506276150625</v>
      </c>
      <c r="Z500" s="4">
        <v>3.0710172744721689</v>
      </c>
      <c r="AA500" s="4">
        <v>4.6046046046046047</v>
      </c>
      <c r="AB500" s="4">
        <v>3.374777975133215</v>
      </c>
      <c r="AC500" s="4">
        <v>4.7038327526132404</v>
      </c>
      <c r="AD500" s="4">
        <v>4.0457343887423045</v>
      </c>
      <c r="AE500" s="4">
        <v>3.9056814350758722</v>
      </c>
      <c r="AF500" s="4">
        <v>3.5090478683556867</v>
      </c>
      <c r="AG500" s="4">
        <v>3.6932940797388958</v>
      </c>
      <c r="AH500" s="4">
        <v>0.93167701863354035</v>
      </c>
      <c r="AI500" s="4">
        <v>1.5915119363395225</v>
      </c>
      <c r="AJ500" s="4">
        <v>1.2875536480686696</v>
      </c>
      <c r="AK500" s="4">
        <v>0.43196544276457882</v>
      </c>
      <c r="AL500" s="4">
        <v>0.2386634844868735</v>
      </c>
      <c r="AM500" s="4">
        <v>0.3401360544217687</v>
      </c>
      <c r="AN500" s="4">
        <v>0.68182123069905964</v>
      </c>
      <c r="AO500" s="4">
        <v>0.91508771041319803</v>
      </c>
      <c r="AP500" s="4">
        <v>0.8138448512452191</v>
      </c>
    </row>
    <row r="501" spans="1:42" ht="12" customHeight="1">
      <c r="A501" s="6" t="s">
        <v>79</v>
      </c>
      <c r="B501" s="7" t="s">
        <v>82</v>
      </c>
      <c r="C501" s="8" t="s">
        <v>596</v>
      </c>
      <c r="D501" s="4">
        <v>3.5164835164835164</v>
      </c>
      <c r="E501" s="4">
        <v>2.8688524590163933</v>
      </c>
      <c r="F501" s="4">
        <v>3.1813361611876991</v>
      </c>
      <c r="G501" s="4">
        <v>2.4793388429752068</v>
      </c>
      <c r="H501" s="4">
        <v>2.1032504780114722</v>
      </c>
      <c r="I501" s="4">
        <v>2.2573363431151243</v>
      </c>
      <c r="J501" s="4">
        <v>2.109704641350211</v>
      </c>
      <c r="K501" s="4">
        <v>2.0912547528517109</v>
      </c>
      <c r="L501" s="4">
        <v>2.1</v>
      </c>
      <c r="M501" s="4">
        <v>2.5641025641025639</v>
      </c>
      <c r="N501" s="4">
        <v>1.4240506329113924</v>
      </c>
      <c r="O501" s="4">
        <v>1.9315188762071993</v>
      </c>
      <c r="P501" s="4">
        <v>1.6701461377870563</v>
      </c>
      <c r="Q501" s="4">
        <v>1.876172607879925</v>
      </c>
      <c r="R501" s="4">
        <v>1.7786561264822136</v>
      </c>
      <c r="S501" s="4">
        <v>2.4679551405397104</v>
      </c>
      <c r="T501" s="4">
        <v>2.072716186134179</v>
      </c>
      <c r="U501" s="4">
        <v>2.2497695013984473</v>
      </c>
      <c r="V501" s="4">
        <v>1.8480492813141682</v>
      </c>
      <c r="W501" s="4">
        <v>2.5728987993138936</v>
      </c>
      <c r="X501" s="4">
        <v>2.2429906542056077</v>
      </c>
      <c r="Y501" s="4">
        <v>2.9227557411273488</v>
      </c>
      <c r="Z501" s="4">
        <v>1.7667844522968197</v>
      </c>
      <c r="AA501" s="4">
        <v>2.2966507177033493</v>
      </c>
      <c r="AB501" s="4">
        <v>2.6717557251908395</v>
      </c>
      <c r="AC501" s="4">
        <v>2.3529411764705883</v>
      </c>
      <c r="AD501" s="4">
        <v>2.5022341376228776</v>
      </c>
      <c r="AE501" s="4">
        <v>2.4808535825441189</v>
      </c>
      <c r="AF501" s="4">
        <v>2.2308748093604343</v>
      </c>
      <c r="AG501" s="4">
        <v>2.3472918365106117</v>
      </c>
      <c r="AH501" s="4">
        <v>1.002004008016032</v>
      </c>
      <c r="AI501" s="4">
        <v>0.6211180124223602</v>
      </c>
      <c r="AJ501" s="4">
        <v>0.78740157480314965</v>
      </c>
      <c r="AK501" s="4">
        <v>0</v>
      </c>
      <c r="AL501" s="4">
        <v>0</v>
      </c>
      <c r="AM501" s="4">
        <v>0</v>
      </c>
      <c r="AN501" s="4">
        <v>0.50100200400801598</v>
      </c>
      <c r="AO501" s="4">
        <v>0.3105590062111801</v>
      </c>
      <c r="AP501" s="4">
        <v>0.39370078740157483</v>
      </c>
    </row>
    <row r="502" spans="1:42" ht="12" customHeight="1">
      <c r="A502" s="6" t="s">
        <v>79</v>
      </c>
      <c r="B502" s="7" t="s">
        <v>82</v>
      </c>
      <c r="C502" s="8" t="s">
        <v>597</v>
      </c>
      <c r="D502" s="4">
        <v>2.0884520884520885</v>
      </c>
      <c r="E502" s="4">
        <v>3.3448673587081892</v>
      </c>
      <c r="F502" s="4">
        <v>2.7364663890541348</v>
      </c>
      <c r="G502" s="4">
        <v>3.2258064516129035</v>
      </c>
      <c r="H502" s="4">
        <v>1.7883755588673622</v>
      </c>
      <c r="I502" s="4">
        <v>2.3529411764705879</v>
      </c>
      <c r="J502" s="4">
        <v>1.8808777429467085</v>
      </c>
      <c r="K502" s="4">
        <v>1.6366612111292962</v>
      </c>
      <c r="L502" s="4">
        <v>1.7614091273018415</v>
      </c>
      <c r="M502" s="4">
        <v>2.5862068965517242</v>
      </c>
      <c r="N502" s="4">
        <v>2.2900763358778624</v>
      </c>
      <c r="O502" s="4">
        <v>2.42914979757085</v>
      </c>
      <c r="P502" s="4">
        <v>2.0594965675057209</v>
      </c>
      <c r="Q502" s="4">
        <v>2.083333333333333</v>
      </c>
      <c r="R502" s="4">
        <v>2.0713463751438437</v>
      </c>
      <c r="S502" s="4">
        <v>2.3681679494138295</v>
      </c>
      <c r="T502" s="4">
        <v>2.2286627595832087</v>
      </c>
      <c r="U502" s="4">
        <v>2.2702625731082513</v>
      </c>
      <c r="V502" s="4">
        <v>1.8518518518518519</v>
      </c>
      <c r="W502" s="4">
        <v>3.5885167464114835</v>
      </c>
      <c r="X502" s="4">
        <v>2.7638190954773871</v>
      </c>
      <c r="Y502" s="4">
        <v>4.4444444444444446</v>
      </c>
      <c r="Z502" s="4">
        <v>3.2640949554896141</v>
      </c>
      <c r="AA502" s="4">
        <v>3.834355828220859</v>
      </c>
      <c r="AB502" s="4">
        <v>4.5602605863192185</v>
      </c>
      <c r="AC502" s="4">
        <v>8.169014084507042</v>
      </c>
      <c r="AD502" s="4">
        <v>6.4954682779456192</v>
      </c>
      <c r="AE502" s="4">
        <v>3.6188522942051713</v>
      </c>
      <c r="AF502" s="4">
        <v>5.0072085954693799</v>
      </c>
      <c r="AG502" s="4">
        <v>4.3645477338812881</v>
      </c>
      <c r="AH502" s="4">
        <v>0.87719298245614041</v>
      </c>
      <c r="AI502" s="4">
        <v>1.1396011396011396</v>
      </c>
      <c r="AJ502" s="4">
        <v>1.0101010101010102</v>
      </c>
      <c r="AK502" s="4">
        <v>0.82987551867219911</v>
      </c>
      <c r="AL502" s="4">
        <v>0.97402597402597402</v>
      </c>
      <c r="AM502" s="4">
        <v>0.91074681238615662</v>
      </c>
      <c r="AN502" s="4">
        <v>0.85353425056416976</v>
      </c>
      <c r="AO502" s="4">
        <v>1.0568135568135568</v>
      </c>
      <c r="AP502" s="4">
        <v>0.96042391124358339</v>
      </c>
    </row>
    <row r="503" spans="1:42" ht="12" customHeight="1">
      <c r="A503" s="6" t="s">
        <v>79</v>
      </c>
      <c r="B503" s="7" t="s">
        <v>82</v>
      </c>
      <c r="C503" s="8" t="s">
        <v>598</v>
      </c>
      <c r="D503" s="4">
        <v>5.5822328931572631</v>
      </c>
      <c r="E503" s="4">
        <v>5.8656036446469253</v>
      </c>
      <c r="F503" s="4">
        <v>5.7276446522501461</v>
      </c>
      <c r="G503" s="4">
        <v>1.6339869281045751</v>
      </c>
      <c r="H503" s="4">
        <v>5.5316533497234177</v>
      </c>
      <c r="I503" s="4">
        <v>3.642698764649984</v>
      </c>
      <c r="J503" s="4">
        <v>1.5193370165745856</v>
      </c>
      <c r="K503" s="4">
        <v>1.6438356164383563</v>
      </c>
      <c r="L503" s="4">
        <v>1.5818431911966988</v>
      </c>
      <c r="M503" s="4">
        <v>4.4189852700490997</v>
      </c>
      <c r="N503" s="4">
        <v>5.0552922590837284</v>
      </c>
      <c r="O503" s="4">
        <v>4.742765273311897</v>
      </c>
      <c r="P503" s="4">
        <v>0.98478066248880936</v>
      </c>
      <c r="Q503" s="4">
        <v>2.7615062761506279</v>
      </c>
      <c r="R503" s="4">
        <v>1.9031141868512109</v>
      </c>
      <c r="S503" s="4">
        <v>2.8278645540748664</v>
      </c>
      <c r="T503" s="4">
        <v>4.1715782292086105</v>
      </c>
      <c r="U503" s="4">
        <v>3.5196132136519878</v>
      </c>
      <c r="V503" s="4">
        <v>0.96878363832077508</v>
      </c>
      <c r="W503" s="4">
        <v>2.7947598253275112</v>
      </c>
      <c r="X503" s="4">
        <v>1.9768563162970108</v>
      </c>
      <c r="Y503" s="4">
        <v>2.1329987452948558</v>
      </c>
      <c r="Z503" s="4">
        <v>6.15866388308977</v>
      </c>
      <c r="AA503" s="4">
        <v>4.3304843304843299</v>
      </c>
      <c r="AB503" s="4">
        <v>2.7508090614886731</v>
      </c>
      <c r="AC503" s="4">
        <v>4.0446304044630406</v>
      </c>
      <c r="AD503" s="4">
        <v>3.4456928838951311</v>
      </c>
      <c r="AE503" s="4">
        <v>1.9508638150347679</v>
      </c>
      <c r="AF503" s="4">
        <v>4.3326847042934409</v>
      </c>
      <c r="AG503" s="4">
        <v>3.2510111768921575</v>
      </c>
      <c r="AH503" s="4">
        <v>0.4854368932038835</v>
      </c>
      <c r="AI503" s="4">
        <v>0.69156293222683263</v>
      </c>
      <c r="AJ503" s="4">
        <v>0.59656972408650255</v>
      </c>
      <c r="AK503" s="4">
        <v>0</v>
      </c>
      <c r="AL503" s="4">
        <v>0</v>
      </c>
      <c r="AM503" s="4">
        <v>0</v>
      </c>
      <c r="AN503" s="4">
        <v>0.24271844660194175</v>
      </c>
      <c r="AO503" s="4">
        <v>0.34578146611341631</v>
      </c>
      <c r="AP503" s="4">
        <v>0.29828486204325128</v>
      </c>
    </row>
    <row r="504" spans="1:42" ht="12" customHeight="1">
      <c r="A504" s="6" t="s">
        <v>79</v>
      </c>
      <c r="B504" s="7" t="s">
        <v>82</v>
      </c>
      <c r="C504" s="8" t="s">
        <v>599</v>
      </c>
      <c r="D504" s="4">
        <v>1.8028846153846154</v>
      </c>
      <c r="E504" s="4">
        <v>2.9882604055496267</v>
      </c>
      <c r="F504" s="4">
        <v>2.4307518371961558</v>
      </c>
      <c r="G504" s="4">
        <v>2.6501766784452294</v>
      </c>
      <c r="H504" s="4">
        <v>1.6209476309226933</v>
      </c>
      <c r="I504" s="4">
        <v>2.0467836257309941</v>
      </c>
      <c r="J504" s="4">
        <v>1.1292346298619824</v>
      </c>
      <c r="K504" s="4">
        <v>1.6194331983805668</v>
      </c>
      <c r="L504" s="4">
        <v>1.365409622886866</v>
      </c>
      <c r="M504" s="4">
        <v>1.9230769230769229</v>
      </c>
      <c r="N504" s="4">
        <v>1.7518248175182483</v>
      </c>
      <c r="O504" s="4">
        <v>1.8334606569900689</v>
      </c>
      <c r="P504" s="4">
        <v>1.6</v>
      </c>
      <c r="Q504" s="4">
        <v>1.2598425196850394</v>
      </c>
      <c r="R504" s="4">
        <v>1.4285714285714286</v>
      </c>
      <c r="S504" s="4">
        <v>1.82107456935375</v>
      </c>
      <c r="T504" s="4">
        <v>1.8480617144112348</v>
      </c>
      <c r="U504" s="4">
        <v>1.8209954342751029</v>
      </c>
      <c r="V504" s="4">
        <v>1.8975332068311197</v>
      </c>
      <c r="W504" s="4">
        <v>2.4175824175824179</v>
      </c>
      <c r="X504" s="4">
        <v>2.1384928716904277</v>
      </c>
      <c r="Y504" s="4">
        <v>7.6354679802955676</v>
      </c>
      <c r="Z504" s="4">
        <v>2.4282560706401766</v>
      </c>
      <c r="AA504" s="4">
        <v>4.8894062863795114</v>
      </c>
      <c r="AB504" s="4">
        <v>3.5343035343035347</v>
      </c>
      <c r="AC504" s="4">
        <v>3.1558185404339247</v>
      </c>
      <c r="AD504" s="4">
        <v>3.3400809716599187</v>
      </c>
      <c r="AE504" s="4">
        <v>4.355768240476741</v>
      </c>
      <c r="AF504" s="4">
        <v>2.6672190095521731</v>
      </c>
      <c r="AG504" s="4">
        <v>3.4559933765766195</v>
      </c>
      <c r="AH504" s="4">
        <v>0.69444444444444442</v>
      </c>
      <c r="AI504" s="4">
        <v>0.98231827111984282</v>
      </c>
      <c r="AJ504" s="4">
        <v>0.85015940488841657</v>
      </c>
      <c r="AK504" s="4">
        <v>0</v>
      </c>
      <c r="AL504" s="4">
        <v>0</v>
      </c>
      <c r="AM504" s="4">
        <v>0</v>
      </c>
      <c r="AN504" s="4">
        <v>0.34722222222222221</v>
      </c>
      <c r="AO504" s="4">
        <v>0.49115913555992141</v>
      </c>
      <c r="AP504" s="4">
        <v>0.42507970244420828</v>
      </c>
    </row>
    <row r="505" spans="1:42" ht="12" customHeight="1">
      <c r="A505" s="6" t="s">
        <v>79</v>
      </c>
      <c r="B505" s="7" t="s">
        <v>82</v>
      </c>
      <c r="C505" s="8" t="s">
        <v>582</v>
      </c>
      <c r="D505" s="4">
        <v>2.1608643457382954</v>
      </c>
      <c r="E505" s="4">
        <v>1.9067796610169492</v>
      </c>
      <c r="F505" s="4">
        <v>2.0258863252673045</v>
      </c>
      <c r="G505" s="4">
        <v>1.4184397163120566</v>
      </c>
      <c r="H505" s="4">
        <v>1.6411378555798686</v>
      </c>
      <c r="I505" s="4">
        <v>1.5340909090909089</v>
      </c>
      <c r="J505" s="4">
        <v>1.187335092348285</v>
      </c>
      <c r="K505" s="4">
        <v>1.6036655211912942</v>
      </c>
      <c r="L505" s="4">
        <v>1.4101778050275906</v>
      </c>
      <c r="M505" s="4">
        <v>1.8575851393188854</v>
      </c>
      <c r="N505" s="4">
        <v>1.4251781472684086</v>
      </c>
      <c r="O505" s="4">
        <v>1.6118200134318335</v>
      </c>
      <c r="P505" s="4">
        <v>1.3274336283185839</v>
      </c>
      <c r="Q505" s="4">
        <v>0.96969696969696972</v>
      </c>
      <c r="R505" s="4">
        <v>1.1310711909514306</v>
      </c>
      <c r="S505" s="4">
        <v>1.5903315844072214</v>
      </c>
      <c r="T505" s="4">
        <v>1.5092916309506981</v>
      </c>
      <c r="U505" s="4">
        <v>1.5426092487538134</v>
      </c>
      <c r="V505" s="4">
        <v>1.5280135823429541</v>
      </c>
      <c r="W505" s="4">
        <v>1.8445322793148879</v>
      </c>
      <c r="X505" s="4">
        <v>1.7062314540059347</v>
      </c>
      <c r="Y505" s="4">
        <v>3.8461538461538458</v>
      </c>
      <c r="Z505" s="4">
        <v>2.08955223880597</v>
      </c>
      <c r="AA505" s="4">
        <v>2.8350515463917523</v>
      </c>
      <c r="AB505" s="4">
        <v>2.7397260273972601</v>
      </c>
      <c r="AC505" s="4">
        <v>3.4108527131782944</v>
      </c>
      <c r="AD505" s="4">
        <v>3.1141868512110724</v>
      </c>
      <c r="AE505" s="4">
        <v>2.7046311519646866</v>
      </c>
      <c r="AF505" s="4">
        <v>2.4483124104330507</v>
      </c>
      <c r="AG505" s="4">
        <v>2.5518232838695867</v>
      </c>
      <c r="AH505" s="4">
        <v>1.1261261261261259</v>
      </c>
      <c r="AI505" s="4">
        <v>0.75901328273244784</v>
      </c>
      <c r="AJ505" s="4">
        <v>0.92687950566426358</v>
      </c>
      <c r="AK505" s="4">
        <v>0.59347181008902072</v>
      </c>
      <c r="AL505" s="4">
        <v>0.22271714922048996</v>
      </c>
      <c r="AM505" s="4">
        <v>0.38167938931297707</v>
      </c>
      <c r="AN505" s="4">
        <v>0.85979896810757328</v>
      </c>
      <c r="AO505" s="4">
        <v>0.49086521597646893</v>
      </c>
      <c r="AP505" s="4">
        <v>0.65427944748862032</v>
      </c>
    </row>
    <row r="506" spans="1:42" ht="12" customHeight="1">
      <c r="A506" s="6" t="s">
        <v>79</v>
      </c>
      <c r="B506" s="7" t="s">
        <v>82</v>
      </c>
      <c r="C506" s="8" t="s">
        <v>600</v>
      </c>
      <c r="D506" s="4">
        <v>4.2613636363636367</v>
      </c>
      <c r="E506" s="4">
        <v>4.1208791208791204</v>
      </c>
      <c r="F506" s="4">
        <v>4.1899441340782122</v>
      </c>
      <c r="G506" s="4">
        <v>5.5118110236220472</v>
      </c>
      <c r="H506" s="4">
        <v>4.4619422572178475</v>
      </c>
      <c r="I506" s="4">
        <v>4.8818897637795278</v>
      </c>
      <c r="J506" s="4">
        <v>2.5380710659898478</v>
      </c>
      <c r="K506" s="4">
        <v>2.9255319148936172</v>
      </c>
      <c r="L506" s="4">
        <v>2.7272727272727271</v>
      </c>
      <c r="M506" s="4">
        <v>3.5398230088495573</v>
      </c>
      <c r="N506" s="4">
        <v>4.4164037854889591</v>
      </c>
      <c r="O506" s="4">
        <v>3.9634146341463419</v>
      </c>
      <c r="P506" s="4">
        <v>2.2508038585209005</v>
      </c>
      <c r="Q506" s="4">
        <v>3.1141868512110724</v>
      </c>
      <c r="R506" s="4">
        <v>2.6666666666666665</v>
      </c>
      <c r="S506" s="4">
        <v>3.6203745186691982</v>
      </c>
      <c r="T506" s="4">
        <v>3.8077887859381234</v>
      </c>
      <c r="U506" s="4">
        <v>3.6858375851886955</v>
      </c>
      <c r="V506" s="4">
        <v>2.9962546816479403</v>
      </c>
      <c r="W506" s="4">
        <v>5.9288537549407119</v>
      </c>
      <c r="X506" s="4">
        <v>4.4230769230769234</v>
      </c>
      <c r="Y506" s="4">
        <v>5.7971014492753632</v>
      </c>
      <c r="Z506" s="4">
        <v>5.6410256410256414</v>
      </c>
      <c r="AA506" s="4">
        <v>5.7324840764331206</v>
      </c>
      <c r="AB506" s="4">
        <v>6.1433447098976108</v>
      </c>
      <c r="AC506" s="4">
        <v>6.5637065637065639</v>
      </c>
      <c r="AD506" s="4">
        <v>6.3405797101449277</v>
      </c>
      <c r="AE506" s="4">
        <v>4.9789002802736384</v>
      </c>
      <c r="AF506" s="4">
        <v>6.0445286532243054</v>
      </c>
      <c r="AG506" s="4">
        <v>5.4987135698849912</v>
      </c>
      <c r="AH506" s="4">
        <v>1.3392857142857142</v>
      </c>
      <c r="AI506" s="4">
        <v>3.125</v>
      </c>
      <c r="AJ506" s="4">
        <v>2.1634615384615383</v>
      </c>
      <c r="AK506" s="4">
        <v>0</v>
      </c>
      <c r="AL506" s="4">
        <v>0</v>
      </c>
      <c r="AM506" s="4">
        <v>0</v>
      </c>
      <c r="AN506" s="4">
        <v>0.6696428571428571</v>
      </c>
      <c r="AO506" s="4">
        <v>1.5625</v>
      </c>
      <c r="AP506" s="4">
        <v>1.0817307692307692</v>
      </c>
    </row>
    <row r="507" spans="1:42" ht="12" customHeight="1">
      <c r="A507" s="6" t="s">
        <v>79</v>
      </c>
      <c r="B507" s="7" t="s">
        <v>82</v>
      </c>
      <c r="C507" s="8" t="s">
        <v>601</v>
      </c>
      <c r="D507" s="4">
        <v>2.6729559748427674</v>
      </c>
      <c r="E507" s="4">
        <v>5.4054054054054053</v>
      </c>
      <c r="F507" s="4">
        <v>4.0316205533596836</v>
      </c>
      <c r="G507" s="4">
        <v>2.3584905660377355</v>
      </c>
      <c r="H507" s="4">
        <v>2.1487603305785123</v>
      </c>
      <c r="I507" s="4">
        <v>2.2351797862001948</v>
      </c>
      <c r="J507" s="4">
        <v>2.1568627450980395</v>
      </c>
      <c r="K507" s="4">
        <v>1.8032786885245902</v>
      </c>
      <c r="L507" s="4">
        <v>1.9642857142857144</v>
      </c>
      <c r="M507" s="4">
        <v>1.7892644135188867</v>
      </c>
      <c r="N507" s="4">
        <v>1.8487394957983192</v>
      </c>
      <c r="O507" s="4">
        <v>1.8214936247723132</v>
      </c>
      <c r="P507" s="4">
        <v>1.6245487364620939</v>
      </c>
      <c r="Q507" s="4">
        <v>1.7208413001912044</v>
      </c>
      <c r="R507" s="4">
        <v>1.6713091922005572</v>
      </c>
      <c r="S507" s="4">
        <v>2.1204244871919045</v>
      </c>
      <c r="T507" s="4">
        <v>2.5854050440996064</v>
      </c>
      <c r="U507" s="4">
        <v>2.3447777741636928</v>
      </c>
      <c r="V507" s="4">
        <v>2.1413276231263385</v>
      </c>
      <c r="W507" s="4">
        <v>2.0876826722338206</v>
      </c>
      <c r="X507" s="4">
        <v>2.1141649048625792</v>
      </c>
      <c r="Y507" s="4">
        <v>3.7037037037037037</v>
      </c>
      <c r="Z507" s="4">
        <v>2.8368794326241131</v>
      </c>
      <c r="AA507" s="4">
        <v>3.2459425717852683</v>
      </c>
      <c r="AB507" s="4">
        <v>4.395604395604396</v>
      </c>
      <c r="AC507" s="4">
        <v>6.32603406326034</v>
      </c>
      <c r="AD507" s="4">
        <v>5.3117782909930717</v>
      </c>
      <c r="AE507" s="4">
        <v>3.4135452408114797</v>
      </c>
      <c r="AF507" s="4">
        <v>3.7501987227060916</v>
      </c>
      <c r="AG507" s="4">
        <v>3.5572952558803066</v>
      </c>
      <c r="AH507" s="4">
        <v>1.4450867052023122</v>
      </c>
      <c r="AI507" s="4">
        <v>1.1820330969267139</v>
      </c>
      <c r="AJ507" s="4">
        <v>1.3003901170351104</v>
      </c>
      <c r="AK507" s="4">
        <v>0.625</v>
      </c>
      <c r="AL507" s="4">
        <v>0.26385224274406333</v>
      </c>
      <c r="AM507" s="4">
        <v>0.42918454935622319</v>
      </c>
      <c r="AN507" s="4">
        <v>1.0350433526011562</v>
      </c>
      <c r="AO507" s="4">
        <v>0.72294266983538857</v>
      </c>
      <c r="AP507" s="4">
        <v>0.86478733319566681</v>
      </c>
    </row>
    <row r="508" spans="1:42" ht="12" customHeight="1">
      <c r="A508" s="6" t="s">
        <v>79</v>
      </c>
      <c r="B508" s="7" t="s">
        <v>82</v>
      </c>
      <c r="C508" s="8" t="s">
        <v>602</v>
      </c>
      <c r="D508" s="4">
        <v>1.9933554817275749</v>
      </c>
      <c r="E508" s="4">
        <v>2.4453024453024454</v>
      </c>
      <c r="F508" s="4">
        <v>2.2480058013052937</v>
      </c>
      <c r="G508" s="4">
        <v>1.6877637130801686</v>
      </c>
      <c r="H508" s="4">
        <v>1.5695067264573992</v>
      </c>
      <c r="I508" s="4">
        <v>1.6219588271990018</v>
      </c>
      <c r="J508" s="4">
        <v>1.196808510638298</v>
      </c>
      <c r="K508" s="4">
        <v>1.0917030567685588</v>
      </c>
      <c r="L508" s="4">
        <v>1.1390887290167866</v>
      </c>
      <c r="M508" s="4">
        <v>1.1335012594458438</v>
      </c>
      <c r="N508" s="4">
        <v>1.26984126984127</v>
      </c>
      <c r="O508" s="4">
        <v>1.2075905692926969</v>
      </c>
      <c r="P508" s="4">
        <v>0.95808383233532934</v>
      </c>
      <c r="Q508" s="4">
        <v>1.0845986984815617</v>
      </c>
      <c r="R508" s="4">
        <v>1.0244735344336937</v>
      </c>
      <c r="S508" s="4">
        <v>1.3939025594454431</v>
      </c>
      <c r="T508" s="4">
        <v>1.492190439370247</v>
      </c>
      <c r="U508" s="4">
        <v>1.4482234922494945</v>
      </c>
      <c r="V508" s="4">
        <v>0.79365079365079372</v>
      </c>
      <c r="W508" s="4">
        <v>0.84210526315789469</v>
      </c>
      <c r="X508" s="4">
        <v>0.82063305978898016</v>
      </c>
      <c r="Y508" s="4">
        <v>2.3086269744835963</v>
      </c>
      <c r="Z508" s="4">
        <v>0.86673889490790901</v>
      </c>
      <c r="AA508" s="4">
        <v>1.5463917525773194</v>
      </c>
      <c r="AB508" s="4">
        <v>0.90206185567010311</v>
      </c>
      <c r="AC508" s="4">
        <v>1.6374269005847952</v>
      </c>
      <c r="AD508" s="4">
        <v>1.2875536480686696</v>
      </c>
      <c r="AE508" s="4">
        <v>1.3347798746014978</v>
      </c>
      <c r="AF508" s="4">
        <v>1.1154236862168663</v>
      </c>
      <c r="AG508" s="4">
        <v>1.2181928201449896</v>
      </c>
      <c r="AH508" s="4">
        <v>0.48076923076923073</v>
      </c>
      <c r="AI508" s="4">
        <v>0.42553191489361702</v>
      </c>
      <c r="AJ508" s="4">
        <v>0.45146726862302489</v>
      </c>
      <c r="AK508" s="4">
        <v>0.26178010471204188</v>
      </c>
      <c r="AL508" s="4">
        <v>0.36900369003690031</v>
      </c>
      <c r="AM508" s="4">
        <v>0.31705770450221943</v>
      </c>
      <c r="AN508" s="4">
        <v>0.37127466774063633</v>
      </c>
      <c r="AO508" s="4">
        <v>0.39726780246525867</v>
      </c>
      <c r="AP508" s="4">
        <v>0.38426248656262219</v>
      </c>
    </row>
    <row r="509" spans="1:42" ht="12" customHeight="1">
      <c r="A509" s="6" t="s">
        <v>79</v>
      </c>
      <c r="B509" s="7" t="s">
        <v>82</v>
      </c>
      <c r="C509" s="8" t="s">
        <v>603</v>
      </c>
      <c r="D509" s="4">
        <v>1.4970059880239521</v>
      </c>
      <c r="E509" s="4">
        <v>4.5215562565720298</v>
      </c>
      <c r="F509" s="4">
        <v>2.96979006656426</v>
      </c>
      <c r="G509" s="4">
        <v>1.9404915912031047</v>
      </c>
      <c r="H509" s="4">
        <v>1.8005540166204987</v>
      </c>
      <c r="I509" s="4">
        <v>1.8729096989966556</v>
      </c>
      <c r="J509" s="4">
        <v>1.4970059880239521</v>
      </c>
      <c r="K509" s="4">
        <v>1.838235294117647</v>
      </c>
      <c r="L509" s="4">
        <v>1.6488046166529264</v>
      </c>
      <c r="M509" s="4">
        <v>2.1775544388609718</v>
      </c>
      <c r="N509" s="4">
        <v>2.0202020202020203</v>
      </c>
      <c r="O509" s="4">
        <v>2.1062271062271063</v>
      </c>
      <c r="P509" s="4">
        <v>2.109704641350211</v>
      </c>
      <c r="Q509" s="4">
        <v>2.2004889975550124</v>
      </c>
      <c r="R509" s="4">
        <v>2.1517553793884483</v>
      </c>
      <c r="S509" s="4">
        <v>1.8443525294924386</v>
      </c>
      <c r="T509" s="4">
        <v>2.4762073170134418</v>
      </c>
      <c r="U509" s="4">
        <v>2.1498973735658793</v>
      </c>
      <c r="V509" s="4">
        <v>2.4861878453038675</v>
      </c>
      <c r="W509" s="4">
        <v>2.2784810126582276</v>
      </c>
      <c r="X509" s="4">
        <v>2.3778071334214004</v>
      </c>
      <c r="Y509" s="4">
        <v>3.8167938931297707</v>
      </c>
      <c r="Z509" s="4">
        <v>3.7463976945244957</v>
      </c>
      <c r="AA509" s="4">
        <v>3.7837837837837838</v>
      </c>
      <c r="AB509" s="4">
        <v>4.8571428571428568</v>
      </c>
      <c r="AC509" s="4">
        <v>2.5380710659898478</v>
      </c>
      <c r="AD509" s="4">
        <v>3.629032258064516</v>
      </c>
      <c r="AE509" s="4">
        <v>3.7200415318588314</v>
      </c>
      <c r="AF509" s="4">
        <v>2.8543165910575237</v>
      </c>
      <c r="AG509" s="4">
        <v>3.2635410584232338</v>
      </c>
      <c r="AH509" s="4">
        <v>1.5267175572519083</v>
      </c>
      <c r="AI509" s="4">
        <v>2.0080321285140559</v>
      </c>
      <c r="AJ509" s="4">
        <v>1.7612524461839529</v>
      </c>
      <c r="AK509" s="4">
        <v>0</v>
      </c>
      <c r="AL509" s="4">
        <v>0</v>
      </c>
      <c r="AM509" s="4">
        <v>0</v>
      </c>
      <c r="AN509" s="4">
        <v>0.76335877862595414</v>
      </c>
      <c r="AO509" s="4">
        <v>1.0040160642570279</v>
      </c>
      <c r="AP509" s="4">
        <v>0.88062622309197647</v>
      </c>
    </row>
    <row r="510" spans="1:42" ht="12" customHeight="1">
      <c r="A510" s="6" t="s">
        <v>79</v>
      </c>
      <c r="B510" s="7" t="s">
        <v>82</v>
      </c>
      <c r="C510" s="8" t="s">
        <v>604</v>
      </c>
      <c r="D510" s="4">
        <v>2.2619047619047619</v>
      </c>
      <c r="E510" s="4">
        <v>1.7463235294117645</v>
      </c>
      <c r="F510" s="4">
        <v>1.9709543568464729</v>
      </c>
      <c r="G510" s="4">
        <v>1.6501650165016502</v>
      </c>
      <c r="H510" s="4">
        <v>1.1363636363636365</v>
      </c>
      <c r="I510" s="4">
        <v>1.3638577691183633</v>
      </c>
      <c r="J510" s="4">
        <v>1.2746234067207416</v>
      </c>
      <c r="K510" s="4">
        <v>0.92336103416435822</v>
      </c>
      <c r="L510" s="4">
        <v>1.079136690647482</v>
      </c>
      <c r="M510" s="4">
        <v>1.1976047904191618</v>
      </c>
      <c r="N510" s="4">
        <v>0.8733624454148472</v>
      </c>
      <c r="O510" s="4">
        <v>1.0101010101010102</v>
      </c>
      <c r="P510" s="4">
        <v>1.1890606420927468</v>
      </c>
      <c r="Q510" s="4">
        <v>0.97465886939571156</v>
      </c>
      <c r="R510" s="4">
        <v>1.071237279057311</v>
      </c>
      <c r="S510" s="4">
        <v>1.5146717235278124</v>
      </c>
      <c r="T510" s="4">
        <v>1.1308139029500637</v>
      </c>
      <c r="U510" s="4">
        <v>1.2990574211541279</v>
      </c>
      <c r="V510" s="4">
        <v>0.72992700729927007</v>
      </c>
      <c r="W510" s="4">
        <v>1.1684518013631937</v>
      </c>
      <c r="X510" s="4">
        <v>0.97349918875067609</v>
      </c>
      <c r="Y510" s="4">
        <v>4.358655043586551</v>
      </c>
      <c r="Z510" s="4">
        <v>3.1155778894472363</v>
      </c>
      <c r="AA510" s="4">
        <v>3.6707452725250276</v>
      </c>
      <c r="AB510" s="4">
        <v>2.5604551920341394</v>
      </c>
      <c r="AC510" s="4">
        <v>1.4447884416924666</v>
      </c>
      <c r="AD510" s="4">
        <v>1.9138755980861246</v>
      </c>
      <c r="AE510" s="4">
        <v>2.5496790809733199</v>
      </c>
      <c r="AF510" s="4">
        <v>1.9096060441676321</v>
      </c>
      <c r="AG510" s="4">
        <v>2.186040019787276</v>
      </c>
      <c r="AH510" s="4">
        <v>0.53547523427041499</v>
      </c>
      <c r="AI510" s="4">
        <v>0.5434782608695653</v>
      </c>
      <c r="AJ510" s="4">
        <v>0.5402485143165856</v>
      </c>
      <c r="AK510" s="4">
        <v>0.3007518796992481</v>
      </c>
      <c r="AL510" s="4">
        <v>0.32967032967032966</v>
      </c>
      <c r="AM510" s="4">
        <v>0.31746031746031744</v>
      </c>
      <c r="AN510" s="4">
        <v>0.41811355698483155</v>
      </c>
      <c r="AO510" s="4">
        <v>0.43657429526994751</v>
      </c>
      <c r="AP510" s="4">
        <v>0.42885441588845152</v>
      </c>
    </row>
    <row r="511" spans="1:42" ht="12" customHeight="1">
      <c r="A511" s="6" t="s">
        <v>79</v>
      </c>
      <c r="B511" s="7" t="s">
        <v>82</v>
      </c>
      <c r="C511" s="8" t="s">
        <v>605</v>
      </c>
      <c r="D511" s="4">
        <v>3.4782608695652173</v>
      </c>
      <c r="E511" s="4">
        <v>3.0674846625766872</v>
      </c>
      <c r="F511" s="4">
        <v>3.2599837000814995</v>
      </c>
      <c r="G511" s="4">
        <v>2.7624309392265194</v>
      </c>
      <c r="H511" s="4">
        <v>2.7331189710610935</v>
      </c>
      <c r="I511" s="4">
        <v>2.7467811158798283</v>
      </c>
      <c r="J511" s="4">
        <v>2.1885521885521886</v>
      </c>
      <c r="K511" s="4">
        <v>1.6666666666666667</v>
      </c>
      <c r="L511" s="4">
        <v>1.9262981574539364</v>
      </c>
      <c r="M511" s="4">
        <v>1.6822429906542058</v>
      </c>
      <c r="N511" s="4">
        <v>1.8720748829953198</v>
      </c>
      <c r="O511" s="4">
        <v>1.7857142857142858</v>
      </c>
      <c r="P511" s="4">
        <v>1.9841269841269842</v>
      </c>
      <c r="Q511" s="4">
        <v>1.7667844522968197</v>
      </c>
      <c r="R511" s="4">
        <v>1.8691588785046731</v>
      </c>
      <c r="S511" s="4">
        <v>2.4191227944250229</v>
      </c>
      <c r="T511" s="4">
        <v>2.2212259271193178</v>
      </c>
      <c r="U511" s="4">
        <v>2.3175872275268445</v>
      </c>
      <c r="V511" s="4">
        <v>2.0044543429844097</v>
      </c>
      <c r="W511" s="4">
        <v>2.4809160305343512</v>
      </c>
      <c r="X511" s="4">
        <v>2.2610483042137717</v>
      </c>
      <c r="Y511" s="4">
        <v>3.3472803347280333</v>
      </c>
      <c r="Z511" s="4">
        <v>2.2807017543859649</v>
      </c>
      <c r="AA511" s="4">
        <v>2.7671755725190836</v>
      </c>
      <c r="AB511" s="4">
        <v>3.4013605442176869</v>
      </c>
      <c r="AC511" s="4">
        <v>3.0741410488245928</v>
      </c>
      <c r="AD511" s="4">
        <v>3.2193158953722336</v>
      </c>
      <c r="AE511" s="4">
        <v>2.9176984073100432</v>
      </c>
      <c r="AF511" s="4">
        <v>2.6119196112483034</v>
      </c>
      <c r="AG511" s="4">
        <v>2.7491799240350296</v>
      </c>
      <c r="AH511" s="4">
        <v>0.92592592592592582</v>
      </c>
      <c r="AI511" s="4">
        <v>1.0040160642570279</v>
      </c>
      <c r="AJ511" s="4">
        <v>0.96774193548387089</v>
      </c>
      <c r="AK511" s="4">
        <v>0.48076923076923073</v>
      </c>
      <c r="AL511" s="4">
        <v>0.24570024570024568</v>
      </c>
      <c r="AM511" s="4">
        <v>0.36452004860267312</v>
      </c>
      <c r="AN511" s="4">
        <v>0.70334757834757822</v>
      </c>
      <c r="AO511" s="4">
        <v>0.62485815497863684</v>
      </c>
      <c r="AP511" s="4">
        <v>0.66613099204327197</v>
      </c>
    </row>
    <row r="512" spans="1:42" ht="12" customHeight="1">
      <c r="A512" s="6" t="s">
        <v>79</v>
      </c>
      <c r="B512" s="7" t="s">
        <v>82</v>
      </c>
      <c r="C512" s="8" t="s">
        <v>606</v>
      </c>
      <c r="D512" s="4">
        <v>4.4334975369458132</v>
      </c>
      <c r="E512" s="4">
        <v>3.018108651911469</v>
      </c>
      <c r="F512" s="4">
        <v>3.6544850498338874</v>
      </c>
      <c r="G512" s="4">
        <v>4.1791044776119399</v>
      </c>
      <c r="H512" s="4">
        <v>2.7613412228796843</v>
      </c>
      <c r="I512" s="4">
        <v>3.3254156769596199</v>
      </c>
      <c r="J512" s="4">
        <v>3.0878859857482186</v>
      </c>
      <c r="K512" s="4">
        <v>1.7985611510791368</v>
      </c>
      <c r="L512" s="4">
        <v>2.3541453428863872</v>
      </c>
      <c r="M512" s="4">
        <v>2</v>
      </c>
      <c r="N512" s="4">
        <v>2.766798418972332</v>
      </c>
      <c r="O512" s="4">
        <v>2.4058577405857737</v>
      </c>
      <c r="P512" s="4">
        <v>2.4449877750611249</v>
      </c>
      <c r="Q512" s="4">
        <v>1.7751479289940828</v>
      </c>
      <c r="R512" s="4">
        <v>2.0742358078602621</v>
      </c>
      <c r="S512" s="4">
        <v>3.229095155073419</v>
      </c>
      <c r="T512" s="4">
        <v>2.4239914747673406</v>
      </c>
      <c r="U512" s="4">
        <v>2.7628279236251858</v>
      </c>
      <c r="V512" s="4">
        <v>2.1479713603818613</v>
      </c>
      <c r="W512" s="4">
        <v>1.2371134020618557</v>
      </c>
      <c r="X512" s="4">
        <v>1.6592920353982303</v>
      </c>
      <c r="Y512" s="4">
        <v>4.6035805626598467</v>
      </c>
      <c r="Z512" s="4">
        <v>2.838427947598253</v>
      </c>
      <c r="AA512" s="4">
        <v>3.6513545347467606</v>
      </c>
      <c r="AB512" s="4">
        <v>2.0202020202020203</v>
      </c>
      <c r="AC512" s="4">
        <v>3.7777777777777777</v>
      </c>
      <c r="AD512" s="4">
        <v>2.9550827423167845</v>
      </c>
      <c r="AE512" s="4">
        <v>2.9239179810812428</v>
      </c>
      <c r="AF512" s="4">
        <v>2.6177730424792953</v>
      </c>
      <c r="AG512" s="4">
        <v>2.7552431041539251</v>
      </c>
      <c r="AH512" s="4">
        <v>0.90909090909090906</v>
      </c>
      <c r="AI512" s="4">
        <v>0.7009345794392523</v>
      </c>
      <c r="AJ512" s="4">
        <v>0.80645161290322587</v>
      </c>
      <c r="AK512" s="4">
        <v>0.56497175141242939</v>
      </c>
      <c r="AL512" s="4">
        <v>0.27472527472527469</v>
      </c>
      <c r="AM512" s="4">
        <v>0.4178272980501393</v>
      </c>
      <c r="AN512" s="4">
        <v>0.73703133025166923</v>
      </c>
      <c r="AO512" s="4">
        <v>0.48782992708226347</v>
      </c>
      <c r="AP512" s="4">
        <v>0.61213945547668258</v>
      </c>
    </row>
    <row r="513" spans="1:42" ht="12" customHeight="1">
      <c r="A513" s="6" t="s">
        <v>79</v>
      </c>
      <c r="B513" s="7" t="s">
        <v>82</v>
      </c>
      <c r="C513" s="8" t="s">
        <v>607</v>
      </c>
      <c r="D513" s="4">
        <v>1.5280135823429541</v>
      </c>
      <c r="E513" s="4">
        <v>1.3679890560875514</v>
      </c>
      <c r="F513" s="4">
        <v>1.4393939393939394</v>
      </c>
      <c r="G513" s="4">
        <v>1.0122921185827911</v>
      </c>
      <c r="H513" s="4">
        <v>0.70880094506792679</v>
      </c>
      <c r="I513" s="4">
        <v>0.84525357607282181</v>
      </c>
      <c r="J513" s="4">
        <v>0.59405940594059403</v>
      </c>
      <c r="K513" s="4">
        <v>0.72625698324022347</v>
      </c>
      <c r="L513" s="4">
        <v>0.66565809379727692</v>
      </c>
      <c r="M513" s="4">
        <v>0.6488824801730354</v>
      </c>
      <c r="N513" s="4">
        <v>0.57208237986270016</v>
      </c>
      <c r="O513" s="4">
        <v>0.60606060606060608</v>
      </c>
      <c r="P513" s="4">
        <v>0.64194008559201143</v>
      </c>
      <c r="Q513" s="4">
        <v>0.70921985815602828</v>
      </c>
      <c r="R513" s="4">
        <v>0.67873303167420806</v>
      </c>
      <c r="S513" s="4">
        <v>0.88503753452627731</v>
      </c>
      <c r="T513" s="4">
        <v>0.81686984448288613</v>
      </c>
      <c r="U513" s="4">
        <v>0.84701984939977049</v>
      </c>
      <c r="V513" s="4">
        <v>0.71275837491090521</v>
      </c>
      <c r="W513" s="4">
        <v>0.5083884087442806</v>
      </c>
      <c r="X513" s="4">
        <v>0.59347181008902072</v>
      </c>
      <c r="Y513" s="4">
        <v>0.93333333333333335</v>
      </c>
      <c r="Z513" s="4">
        <v>2.2945570971184632</v>
      </c>
      <c r="AA513" s="4">
        <v>1.6893894487255483</v>
      </c>
      <c r="AB513" s="4">
        <v>1.3869625520110958</v>
      </c>
      <c r="AC513" s="4">
        <v>1.1043622308117063</v>
      </c>
      <c r="AD513" s="4">
        <v>1.2296341838303104</v>
      </c>
      <c r="AE513" s="4">
        <v>1.0110180867517782</v>
      </c>
      <c r="AF513" s="4">
        <v>1.3024359122248168</v>
      </c>
      <c r="AG513" s="4">
        <v>1.1708318142149599</v>
      </c>
      <c r="AH513" s="4">
        <v>0.26178010471204188</v>
      </c>
      <c r="AI513" s="4">
        <v>0.27762354247640197</v>
      </c>
      <c r="AJ513" s="4">
        <v>0.27035145689396217</v>
      </c>
      <c r="AK513" s="4">
        <v>0.15220700152207001</v>
      </c>
      <c r="AL513" s="4">
        <v>6.4350064350064351E-2</v>
      </c>
      <c r="AM513" s="4">
        <v>0.10460251046025104</v>
      </c>
      <c r="AN513" s="4">
        <v>0.20699355311705595</v>
      </c>
      <c r="AO513" s="4">
        <v>0.17098680341323316</v>
      </c>
      <c r="AP513" s="4">
        <v>0.18747698367710661</v>
      </c>
    </row>
    <row r="514" spans="1:42" ht="12" customHeight="1">
      <c r="A514" s="6" t="s">
        <v>79</v>
      </c>
      <c r="B514" s="7" t="s">
        <v>84</v>
      </c>
      <c r="C514" s="8" t="s">
        <v>608</v>
      </c>
      <c r="D514" s="4">
        <v>4.501607717041801</v>
      </c>
      <c r="E514" s="4">
        <v>4.4817927170868348</v>
      </c>
      <c r="F514" s="4">
        <v>4.4910179640718564</v>
      </c>
      <c r="G514" s="4">
        <v>6.1946902654867264</v>
      </c>
      <c r="H514" s="4">
        <v>3.6474164133738602</v>
      </c>
      <c r="I514" s="4">
        <v>4.6846846846846848</v>
      </c>
      <c r="J514" s="4">
        <v>3.9473684210526314</v>
      </c>
      <c r="K514" s="4">
        <v>3.2352941176470589</v>
      </c>
      <c r="L514" s="4">
        <v>3.5714285714285712</v>
      </c>
      <c r="M514" s="4">
        <v>3.2894736842105261</v>
      </c>
      <c r="N514" s="4">
        <v>2.9850746268656714</v>
      </c>
      <c r="O514" s="4">
        <v>3.1298904538341161</v>
      </c>
      <c r="P514" s="4">
        <v>2.08955223880597</v>
      </c>
      <c r="Q514" s="4">
        <v>3.0395136778115499</v>
      </c>
      <c r="R514" s="4">
        <v>2.560240963855422</v>
      </c>
      <c r="S514" s="4">
        <v>4.0045384653195315</v>
      </c>
      <c r="T514" s="4">
        <v>3.4778183105569944</v>
      </c>
      <c r="U514" s="4">
        <v>3.6874525275749299</v>
      </c>
      <c r="V514" s="4">
        <v>2.7692307692307692</v>
      </c>
      <c r="W514" s="4">
        <v>3.4883720930232558</v>
      </c>
      <c r="X514" s="4">
        <v>3.1390134529147979</v>
      </c>
      <c r="Y514" s="4">
        <v>6.25</v>
      </c>
      <c r="Z514" s="4">
        <v>4.1269841269841274</v>
      </c>
      <c r="AA514" s="4">
        <v>5.1968503937007879</v>
      </c>
      <c r="AB514" s="4">
        <v>4.3076923076923075</v>
      </c>
      <c r="AC514" s="4">
        <v>5.4794520547945202</v>
      </c>
      <c r="AD514" s="4">
        <v>4.8622366288492707</v>
      </c>
      <c r="AE514" s="4">
        <v>4.4423076923076925</v>
      </c>
      <c r="AF514" s="4">
        <v>4.3649360916006339</v>
      </c>
      <c r="AG514" s="4">
        <v>4.399366825154952</v>
      </c>
      <c r="AH514" s="4">
        <v>1.7301038062283736</v>
      </c>
      <c r="AI514" s="4">
        <v>1.9011406844106464</v>
      </c>
      <c r="AJ514" s="4">
        <v>1.8050541516245486</v>
      </c>
      <c r="AK514" s="4">
        <v>0.80971659919028338</v>
      </c>
      <c r="AL514" s="4">
        <v>1.2295081967213115</v>
      </c>
      <c r="AM514" s="4">
        <v>1.0183299389002036</v>
      </c>
      <c r="AN514" s="4">
        <v>1.2699102027093285</v>
      </c>
      <c r="AO514" s="4">
        <v>1.565324440565979</v>
      </c>
      <c r="AP514" s="4">
        <v>1.411692045262376</v>
      </c>
    </row>
    <row r="515" spans="1:42" ht="12" customHeight="1">
      <c r="A515" s="6" t="s">
        <v>79</v>
      </c>
      <c r="B515" s="7" t="s">
        <v>84</v>
      </c>
      <c r="C515" s="8" t="s">
        <v>609</v>
      </c>
      <c r="D515" s="4">
        <v>6.7375886524822697</v>
      </c>
      <c r="E515" s="4">
        <v>5.6962025316455698</v>
      </c>
      <c r="F515" s="4">
        <v>6.1872909698996654</v>
      </c>
      <c r="G515" s="4">
        <v>8.1761006289308167</v>
      </c>
      <c r="H515" s="4">
        <v>4.9327354260089686</v>
      </c>
      <c r="I515" s="4">
        <v>6.2827225130890056</v>
      </c>
      <c r="J515" s="4">
        <v>3.7037037037037033</v>
      </c>
      <c r="K515" s="4">
        <v>8.1521739130434785</v>
      </c>
      <c r="L515" s="4">
        <v>5.75</v>
      </c>
      <c r="M515" s="4">
        <v>5.7471264367816088</v>
      </c>
      <c r="N515" s="4">
        <v>4.8543689320388346</v>
      </c>
      <c r="O515" s="4">
        <v>5.2631578947368425</v>
      </c>
      <c r="P515" s="4">
        <v>3.2085561497326203</v>
      </c>
      <c r="Q515" s="4">
        <v>3.6144578313253009</v>
      </c>
      <c r="R515" s="4">
        <v>3.4403669724770638</v>
      </c>
      <c r="S515" s="4">
        <v>5.5146151143262037</v>
      </c>
      <c r="T515" s="4">
        <v>5.4499877268124308</v>
      </c>
      <c r="U515" s="4">
        <v>5.3847076700405152</v>
      </c>
      <c r="V515" s="4">
        <v>4.6242774566473992</v>
      </c>
      <c r="W515" s="4">
        <v>6.7708333333333339</v>
      </c>
      <c r="X515" s="4">
        <v>5.7534246575342465</v>
      </c>
      <c r="Y515" s="4">
        <v>5.4054054054054053</v>
      </c>
      <c r="Z515" s="4">
        <v>4.5226130653266328</v>
      </c>
      <c r="AA515" s="4">
        <v>4.947916666666667</v>
      </c>
      <c r="AB515" s="4">
        <v>4.477611940298508</v>
      </c>
      <c r="AC515" s="4">
        <v>6.5656565656565657</v>
      </c>
      <c r="AD515" s="4">
        <v>5.5137844611528823</v>
      </c>
      <c r="AE515" s="4">
        <v>4.8357649341171047</v>
      </c>
      <c r="AF515" s="4">
        <v>5.953034321438845</v>
      </c>
      <c r="AG515" s="4">
        <v>5.4050419284512659</v>
      </c>
      <c r="AH515" s="4">
        <v>1.5706806282722514</v>
      </c>
      <c r="AI515" s="4">
        <v>2.0833333333333335</v>
      </c>
      <c r="AJ515" s="4">
        <v>1.8276762402088773</v>
      </c>
      <c r="AK515" s="4">
        <v>0</v>
      </c>
      <c r="AL515" s="4">
        <v>1.6042780748663101</v>
      </c>
      <c r="AM515" s="4">
        <v>0.81081081081081074</v>
      </c>
      <c r="AN515" s="4">
        <v>0.78534031413612571</v>
      </c>
      <c r="AO515" s="4">
        <v>1.8438057040998217</v>
      </c>
      <c r="AP515" s="4">
        <v>1.319243525509844</v>
      </c>
    </row>
    <row r="516" spans="1:42" ht="12" customHeight="1">
      <c r="A516" s="6" t="s">
        <v>79</v>
      </c>
      <c r="B516" s="7" t="s">
        <v>84</v>
      </c>
      <c r="C516" s="8" t="s">
        <v>610</v>
      </c>
      <c r="D516" s="4">
        <v>6.5517241379310347</v>
      </c>
      <c r="E516" s="4">
        <v>5.0531914893617023</v>
      </c>
      <c r="F516" s="4">
        <v>5.7057057057057055</v>
      </c>
      <c r="G516" s="4">
        <v>5.416666666666667</v>
      </c>
      <c r="H516" s="4">
        <v>4.838709677419355</v>
      </c>
      <c r="I516" s="4">
        <v>5.0909090909090908</v>
      </c>
      <c r="J516" s="4">
        <v>4.1237113402061851</v>
      </c>
      <c r="K516" s="4">
        <v>3.3003300330033007</v>
      </c>
      <c r="L516" s="4">
        <v>3.7037037037037033</v>
      </c>
      <c r="M516" s="4">
        <v>4</v>
      </c>
      <c r="N516" s="4">
        <v>4.794520547945206</v>
      </c>
      <c r="O516" s="4">
        <v>4.4091710758377429</v>
      </c>
      <c r="P516" s="4">
        <v>3.3582089552238803</v>
      </c>
      <c r="Q516" s="4">
        <v>2.7027027027027026</v>
      </c>
      <c r="R516" s="4">
        <v>3.0141843971631208</v>
      </c>
      <c r="S516" s="4">
        <v>4.6900622200055535</v>
      </c>
      <c r="T516" s="4">
        <v>4.1378908900864531</v>
      </c>
      <c r="U516" s="4">
        <v>4.3847347946638724</v>
      </c>
      <c r="V516" s="4">
        <v>2.4390243902439024</v>
      </c>
      <c r="W516" s="4">
        <v>3.2835820895522385</v>
      </c>
      <c r="X516" s="4">
        <v>2.8938906752411575</v>
      </c>
      <c r="Y516" s="4">
        <v>7.3929961089494167</v>
      </c>
      <c r="Z516" s="4">
        <v>2.5423728813559321</v>
      </c>
      <c r="AA516" s="4">
        <v>4.5826513911620292</v>
      </c>
      <c r="AB516" s="4">
        <v>5.743243243243243</v>
      </c>
      <c r="AC516" s="4">
        <v>4.666666666666667</v>
      </c>
      <c r="AD516" s="4">
        <v>5.201342281879195</v>
      </c>
      <c r="AE516" s="4">
        <v>5.1917545808121872</v>
      </c>
      <c r="AF516" s="4">
        <v>3.4975405458582798</v>
      </c>
      <c r="AG516" s="4">
        <v>4.2259614494274613</v>
      </c>
      <c r="AH516" s="4">
        <v>1.3559322033898304</v>
      </c>
      <c r="AI516" s="4">
        <v>1.6778523489932886</v>
      </c>
      <c r="AJ516" s="4">
        <v>1.5177065767284992</v>
      </c>
      <c r="AK516" s="4">
        <v>0.69686411149825778</v>
      </c>
      <c r="AL516" s="4">
        <v>0.33222591362126247</v>
      </c>
      <c r="AM516" s="4">
        <v>0.51020408163265307</v>
      </c>
      <c r="AN516" s="4">
        <v>1.0263981574440442</v>
      </c>
      <c r="AO516" s="4">
        <v>1.0050391313072755</v>
      </c>
      <c r="AP516" s="4">
        <v>1.0139553291805761</v>
      </c>
    </row>
    <row r="517" spans="1:42" ht="12" customHeight="1">
      <c r="A517" s="6" t="s">
        <v>79</v>
      </c>
      <c r="B517" s="7" t="s">
        <v>84</v>
      </c>
      <c r="C517" s="8" t="s">
        <v>611</v>
      </c>
      <c r="D517" s="4">
        <v>7.4906367041198507</v>
      </c>
      <c r="E517" s="4">
        <v>4.4728434504792336</v>
      </c>
      <c r="F517" s="4">
        <v>5.862068965517242</v>
      </c>
      <c r="G517" s="4">
        <v>7.9545454545454541</v>
      </c>
      <c r="H517" s="4">
        <v>4.844290657439446</v>
      </c>
      <c r="I517" s="4">
        <v>6.021505376344086</v>
      </c>
      <c r="J517" s="4">
        <v>3.5856573705179287</v>
      </c>
      <c r="K517" s="4">
        <v>4.333333333333333</v>
      </c>
      <c r="L517" s="4">
        <v>3.9927404718693285</v>
      </c>
      <c r="M517" s="4">
        <v>2.7649769585253456</v>
      </c>
      <c r="N517" s="4">
        <v>3.6363636363636362</v>
      </c>
      <c r="O517" s="4">
        <v>3.2520325203252032</v>
      </c>
      <c r="P517" s="4">
        <v>2.5862068965517242</v>
      </c>
      <c r="Q517" s="4">
        <v>3.3755274261603372</v>
      </c>
      <c r="R517" s="4">
        <v>2.9850746268656714</v>
      </c>
      <c r="S517" s="4">
        <v>4.8764046768520597</v>
      </c>
      <c r="T517" s="4">
        <v>4.1324717007551968</v>
      </c>
      <c r="U517" s="4">
        <v>4.4226843921843066</v>
      </c>
      <c r="V517" s="4">
        <v>3.4188034188034191</v>
      </c>
      <c r="W517" s="4">
        <v>3.3755274261603372</v>
      </c>
      <c r="X517" s="4">
        <v>3.397027600849257</v>
      </c>
      <c r="Y517" s="4">
        <v>6.9124423963133639</v>
      </c>
      <c r="Z517" s="4">
        <v>4.4444444444444446</v>
      </c>
      <c r="AA517" s="4">
        <v>5.6561085972850682</v>
      </c>
      <c r="AB517" s="4">
        <v>3.8461538461538458</v>
      </c>
      <c r="AC517" s="4">
        <v>3.6529680365296806</v>
      </c>
      <c r="AD517" s="4">
        <v>3.757828810020877</v>
      </c>
      <c r="AE517" s="4">
        <v>4.7257998870902105</v>
      </c>
      <c r="AF517" s="4">
        <v>3.8243133023781541</v>
      </c>
      <c r="AG517" s="4">
        <v>4.2703216693850674</v>
      </c>
      <c r="AH517" s="4">
        <v>1.1952191235059761</v>
      </c>
      <c r="AI517" s="4">
        <v>2.0746887966804977</v>
      </c>
      <c r="AJ517" s="4">
        <v>1.6260162601626016</v>
      </c>
      <c r="AK517" s="4">
        <v>0.76628352490421459</v>
      </c>
      <c r="AL517" s="4">
        <v>1.2195121951219512</v>
      </c>
      <c r="AM517" s="4">
        <v>0.98619329388560151</v>
      </c>
      <c r="AN517" s="4">
        <v>0.98075132420509537</v>
      </c>
      <c r="AO517" s="4">
        <v>1.6471004959012245</v>
      </c>
      <c r="AP517" s="4">
        <v>1.3061047770241014</v>
      </c>
    </row>
    <row r="518" spans="1:42" ht="12" customHeight="1">
      <c r="A518" s="6" t="s">
        <v>79</v>
      </c>
      <c r="B518" s="7" t="s">
        <v>84</v>
      </c>
      <c r="C518" s="8" t="s">
        <v>612</v>
      </c>
      <c r="D518" s="4">
        <v>3.9761431411530812</v>
      </c>
      <c r="E518" s="4">
        <v>3.6918138041733544</v>
      </c>
      <c r="F518" s="4">
        <v>3.8188277087033748</v>
      </c>
      <c r="G518" s="4">
        <v>4.3076923076923075</v>
      </c>
      <c r="H518" s="4">
        <v>3.0965391621129323</v>
      </c>
      <c r="I518" s="4">
        <v>3.5469107551487413</v>
      </c>
      <c r="J518" s="4">
        <v>2.4336283185840708</v>
      </c>
      <c r="K518" s="4">
        <v>2.7726432532347505</v>
      </c>
      <c r="L518" s="4">
        <v>2.6183282980866065</v>
      </c>
      <c r="M518" s="4">
        <v>2.7638190954773871</v>
      </c>
      <c r="N518" s="4">
        <v>1.9157088122605366</v>
      </c>
      <c r="O518" s="4">
        <v>2.2826086956521743</v>
      </c>
      <c r="P518" s="4">
        <v>1.7543859649122808</v>
      </c>
      <c r="Q518" s="4">
        <v>2.4193548387096775</v>
      </c>
      <c r="R518" s="4">
        <v>2.1008403361344539</v>
      </c>
      <c r="S518" s="4">
        <v>3.0471337655638258</v>
      </c>
      <c r="T518" s="4">
        <v>2.7792119740982502</v>
      </c>
      <c r="U518" s="4">
        <v>2.8735031587450699</v>
      </c>
      <c r="V518" s="4">
        <v>2.6246719160104988</v>
      </c>
      <c r="W518" s="4">
        <v>3.0425963488843815</v>
      </c>
      <c r="X518" s="4">
        <v>2.860411899313501</v>
      </c>
      <c r="Y518" s="4">
        <v>5.1630434782608692</v>
      </c>
      <c r="Z518" s="4">
        <v>2.6262626262626263</v>
      </c>
      <c r="AA518" s="4">
        <v>3.7079953650057935</v>
      </c>
      <c r="AB518" s="4">
        <v>3.8461538461538458</v>
      </c>
      <c r="AC518" s="4">
        <v>2.736842105263158</v>
      </c>
      <c r="AD518" s="4">
        <v>3.2547699214365879</v>
      </c>
      <c r="AE518" s="4">
        <v>3.8779564134750708</v>
      </c>
      <c r="AF518" s="4">
        <v>2.8019003601367221</v>
      </c>
      <c r="AG518" s="4">
        <v>3.2743923952519602</v>
      </c>
      <c r="AH518" s="4">
        <v>0.87719298245614041</v>
      </c>
      <c r="AI518" s="4">
        <v>0.64516129032258063</v>
      </c>
      <c r="AJ518" s="4">
        <v>0.76004343105320293</v>
      </c>
      <c r="AK518" s="4">
        <v>0.55096418732782371</v>
      </c>
      <c r="AL518" s="4">
        <v>0.7109004739336493</v>
      </c>
      <c r="AM518" s="4">
        <v>0.63694267515923575</v>
      </c>
      <c r="AN518" s="4">
        <v>0.71407858489198206</v>
      </c>
      <c r="AO518" s="4">
        <v>0.67803088212811491</v>
      </c>
      <c r="AP518" s="4">
        <v>0.69849305310621934</v>
      </c>
    </row>
    <row r="519" spans="1:42" ht="12" customHeight="1">
      <c r="A519" s="6" t="s">
        <v>79</v>
      </c>
      <c r="B519" s="7" t="s">
        <v>84</v>
      </c>
      <c r="C519" s="8" t="s">
        <v>613</v>
      </c>
      <c r="D519" s="4">
        <v>3.5650623885918002</v>
      </c>
      <c r="E519" s="4">
        <v>2.2950819672131151</v>
      </c>
      <c r="F519" s="4">
        <v>2.9035012809564473</v>
      </c>
      <c r="G519" s="4">
        <v>3.6855036855036851</v>
      </c>
      <c r="H519" s="4">
        <v>2.4528301886792452</v>
      </c>
      <c r="I519" s="4">
        <v>2.9882604055496267</v>
      </c>
      <c r="J519" s="4">
        <v>1.9960079840319362</v>
      </c>
      <c r="K519" s="4">
        <v>2.0654044750430294</v>
      </c>
      <c r="L519" s="4">
        <v>2.033271719038817</v>
      </c>
      <c r="M519" s="4">
        <v>2.6845637583892619</v>
      </c>
      <c r="N519" s="4">
        <v>1.9646365422396856</v>
      </c>
      <c r="O519" s="4">
        <v>2.3012552301255229</v>
      </c>
      <c r="P519" s="4">
        <v>2.1231422505307855</v>
      </c>
      <c r="Q519" s="4">
        <v>2.5586353944562896</v>
      </c>
      <c r="R519" s="4">
        <v>2.3404255319148937</v>
      </c>
      <c r="S519" s="4">
        <v>2.8108560134094938</v>
      </c>
      <c r="T519" s="4">
        <v>2.2673177135262725</v>
      </c>
      <c r="U519" s="4">
        <v>2.5133428335170618</v>
      </c>
      <c r="V519" s="4">
        <v>2.2113022113022112</v>
      </c>
      <c r="W519" s="4">
        <v>2.901785714285714</v>
      </c>
      <c r="X519" s="4">
        <v>2.5730994152046782</v>
      </c>
      <c r="Y519" s="4">
        <v>4.5212765957446814</v>
      </c>
      <c r="Z519" s="4">
        <v>2.7713625866050808</v>
      </c>
      <c r="AA519" s="4">
        <v>3.5846724351050678</v>
      </c>
      <c r="AB519" s="4">
        <v>3.6319612590799033</v>
      </c>
      <c r="AC519" s="4">
        <v>3.9119804400977998</v>
      </c>
      <c r="AD519" s="4">
        <v>3.771289537712895</v>
      </c>
      <c r="AE519" s="4">
        <v>3.454846688708932</v>
      </c>
      <c r="AF519" s="4">
        <v>3.1950429136628649</v>
      </c>
      <c r="AG519" s="4">
        <v>3.3096871293408809</v>
      </c>
      <c r="AH519" s="4">
        <v>1.1428571428571428</v>
      </c>
      <c r="AI519" s="4">
        <v>0.92879256965944268</v>
      </c>
      <c r="AJ519" s="4">
        <v>1.0401188707280831</v>
      </c>
      <c r="AK519" s="4">
        <v>0.63897763578274758</v>
      </c>
      <c r="AL519" s="4">
        <v>0.97402597402597402</v>
      </c>
      <c r="AM519" s="4">
        <v>0.80515297906602257</v>
      </c>
      <c r="AN519" s="4">
        <v>0.89091738931994513</v>
      </c>
      <c r="AO519" s="4">
        <v>0.95140927184270829</v>
      </c>
      <c r="AP519" s="4">
        <v>0.92263592489705282</v>
      </c>
    </row>
    <row r="520" spans="1:42" ht="12" customHeight="1">
      <c r="A520" s="6" t="s">
        <v>79</v>
      </c>
      <c r="B520" s="7" t="s">
        <v>78</v>
      </c>
      <c r="C520" s="8" t="s">
        <v>614</v>
      </c>
      <c r="D520" s="4">
        <v>7.5221238938053103</v>
      </c>
      <c r="E520" s="4">
        <v>6.2937062937062942</v>
      </c>
      <c r="F520" s="4">
        <v>6.8359375</v>
      </c>
      <c r="G520" s="4">
        <v>10.884353741496598</v>
      </c>
      <c r="H520" s="4">
        <v>6.3291139240506329</v>
      </c>
      <c r="I520" s="4">
        <v>8.0729166666666679</v>
      </c>
      <c r="J520" s="4">
        <v>4.7368421052631584</v>
      </c>
      <c r="K520" s="4">
        <v>4.0983606557377046</v>
      </c>
      <c r="L520" s="4">
        <v>4.3778801843317972</v>
      </c>
      <c r="M520" s="4">
        <v>4.5714285714285712</v>
      </c>
      <c r="N520" s="4">
        <v>4.9504950495049505</v>
      </c>
      <c r="O520" s="4">
        <v>4.7745358090185679</v>
      </c>
      <c r="P520" s="4">
        <v>3.7267080745341614</v>
      </c>
      <c r="Q520" s="4">
        <v>4.838709677419355</v>
      </c>
      <c r="R520" s="4">
        <v>4.3227665706051868</v>
      </c>
      <c r="S520" s="4">
        <v>6.2882912773055599</v>
      </c>
      <c r="T520" s="4">
        <v>5.302077120083788</v>
      </c>
      <c r="U520" s="4">
        <v>5.676807346124443</v>
      </c>
      <c r="V520" s="4">
        <v>5.202312138728324</v>
      </c>
      <c r="W520" s="4">
        <v>5.5276381909547743</v>
      </c>
      <c r="X520" s="4">
        <v>5.376344086021505</v>
      </c>
      <c r="Y520" s="4">
        <v>5.8823529411764701</v>
      </c>
      <c r="Z520" s="4">
        <v>6.0301507537688446</v>
      </c>
      <c r="AA520" s="4">
        <v>5.9659090909090908</v>
      </c>
      <c r="AB520" s="4">
        <v>1.7777777777777777</v>
      </c>
      <c r="AC520" s="4">
        <v>5.286343612334802</v>
      </c>
      <c r="AD520" s="4">
        <v>3.5398230088495577</v>
      </c>
      <c r="AE520" s="4">
        <v>4.2874809525608581</v>
      </c>
      <c r="AF520" s="4">
        <v>5.6147108523528075</v>
      </c>
      <c r="AG520" s="4">
        <v>4.9606920619267179</v>
      </c>
      <c r="AH520" s="4">
        <v>2.9940119760479043</v>
      </c>
      <c r="AI520" s="4">
        <v>2.7173913043478262</v>
      </c>
      <c r="AJ520" s="4">
        <v>2.8490028490028494</v>
      </c>
      <c r="AK520" s="4">
        <v>1.2658227848101264</v>
      </c>
      <c r="AL520" s="4">
        <v>0.52631578947368418</v>
      </c>
      <c r="AM520" s="4">
        <v>0.86206896551724144</v>
      </c>
      <c r="AN520" s="4">
        <v>2.1299173804290152</v>
      </c>
      <c r="AO520" s="4">
        <v>1.6218535469107551</v>
      </c>
      <c r="AP520" s="4">
        <v>1.8555359072600455</v>
      </c>
    </row>
    <row r="521" spans="1:42" ht="12" customHeight="1">
      <c r="A521" s="6" t="s">
        <v>79</v>
      </c>
      <c r="B521" s="7" t="s">
        <v>78</v>
      </c>
      <c r="C521" s="8" t="s">
        <v>615</v>
      </c>
      <c r="D521" s="4">
        <v>5.2631578947368425</v>
      </c>
      <c r="E521" s="4">
        <v>4.3814432989690726</v>
      </c>
      <c r="F521" s="4">
        <v>4.794520547945206</v>
      </c>
      <c r="G521" s="4">
        <v>4.9382716049382713</v>
      </c>
      <c r="H521" s="4">
        <v>3.6529680365296806</v>
      </c>
      <c r="I521" s="4">
        <v>4.1994750656167978</v>
      </c>
      <c r="J521" s="4">
        <v>2.3364485981308412</v>
      </c>
      <c r="K521" s="4">
        <v>3.0303030303030303</v>
      </c>
      <c r="L521" s="4">
        <v>2.696629213483146</v>
      </c>
      <c r="M521" s="4">
        <v>4.0697674418604652</v>
      </c>
      <c r="N521" s="4">
        <v>4.2056074766355138</v>
      </c>
      <c r="O521" s="4">
        <v>4.1450777202072544</v>
      </c>
      <c r="P521" s="4">
        <v>1.6949152542372881</v>
      </c>
      <c r="Q521" s="4">
        <v>4.4943820224719104</v>
      </c>
      <c r="R521" s="4">
        <v>3.098591549295775</v>
      </c>
      <c r="S521" s="4">
        <v>3.6605121587807417</v>
      </c>
      <c r="T521" s="4">
        <v>3.9529407729818415</v>
      </c>
      <c r="U521" s="4">
        <v>3.7868588193096357</v>
      </c>
      <c r="V521" s="4">
        <v>1.7241379310344829</v>
      </c>
      <c r="W521" s="4">
        <v>2.7272727272727271</v>
      </c>
      <c r="X521" s="4">
        <v>2.2842639593908629</v>
      </c>
      <c r="Y521" s="4">
        <v>8.074534161490682</v>
      </c>
      <c r="Z521" s="4">
        <v>6.9767441860465116</v>
      </c>
      <c r="AA521" s="4">
        <v>7.5075075075075075</v>
      </c>
      <c r="AB521" s="4">
        <v>2.3584905660377355</v>
      </c>
      <c r="AC521" s="4">
        <v>1.0638297872340425</v>
      </c>
      <c r="AD521" s="4">
        <v>1.75</v>
      </c>
      <c r="AE521" s="4">
        <v>4.0523875528542996</v>
      </c>
      <c r="AF521" s="4">
        <v>3.5892822335177605</v>
      </c>
      <c r="AG521" s="4">
        <v>3.8472571556327906</v>
      </c>
      <c r="AH521" s="4">
        <v>1.595744680851064</v>
      </c>
      <c r="AI521" s="4">
        <v>2.3364485981308412</v>
      </c>
      <c r="AJ521" s="4">
        <v>1.9900497512437814</v>
      </c>
      <c r="AK521" s="4">
        <v>0</v>
      </c>
      <c r="AL521" s="4">
        <v>0</v>
      </c>
      <c r="AM521" s="4">
        <v>0</v>
      </c>
      <c r="AN521" s="4">
        <v>0.79787234042553201</v>
      </c>
      <c r="AO521" s="4">
        <v>1.1682242990654206</v>
      </c>
      <c r="AP521" s="4">
        <v>0.99502487562189068</v>
      </c>
    </row>
    <row r="522" spans="1:42" ht="12" customHeight="1">
      <c r="A522" s="6" t="s">
        <v>79</v>
      </c>
      <c r="B522" s="7" t="s">
        <v>78</v>
      </c>
      <c r="C522" s="8" t="s">
        <v>616</v>
      </c>
      <c r="D522" s="4">
        <v>5.9071729957805905</v>
      </c>
      <c r="E522" s="4">
        <v>7.1428571428571423</v>
      </c>
      <c r="F522" s="4">
        <v>6.5606361829025843</v>
      </c>
      <c r="G522" s="4">
        <v>3.6529680365296806</v>
      </c>
      <c r="H522" s="4">
        <v>5.4794520547945202</v>
      </c>
      <c r="I522" s="4">
        <v>4.5662100456621006</v>
      </c>
      <c r="J522" s="4">
        <v>5.1020408163265305</v>
      </c>
      <c r="K522" s="4">
        <v>2.8688524590163933</v>
      </c>
      <c r="L522" s="4">
        <v>3.8636363636363633</v>
      </c>
      <c r="M522" s="4">
        <v>5.4794520547945202</v>
      </c>
      <c r="N522" s="4">
        <v>5.5084745762711869</v>
      </c>
      <c r="O522" s="4">
        <v>5.4945054945054945</v>
      </c>
      <c r="P522" s="4">
        <v>4.694835680751174</v>
      </c>
      <c r="Q522" s="4">
        <v>5.882352941176471</v>
      </c>
      <c r="R522" s="4">
        <v>5.2995391705069128</v>
      </c>
      <c r="S522" s="4">
        <v>4.9672939168364989</v>
      </c>
      <c r="T522" s="4">
        <v>5.3763978348231429</v>
      </c>
      <c r="U522" s="4">
        <v>5.1569054514426913</v>
      </c>
      <c r="V522" s="4">
        <v>3.5714285714285716</v>
      </c>
      <c r="W522" s="4">
        <v>4.5454545454545459</v>
      </c>
      <c r="X522" s="4">
        <v>4.0609137055837561</v>
      </c>
      <c r="Y522" s="4">
        <v>8.3333333333333339</v>
      </c>
      <c r="Z522" s="4">
        <v>6.1855670103092786</v>
      </c>
      <c r="AA522" s="4">
        <v>7.3459715639810428</v>
      </c>
      <c r="AB522" s="4">
        <v>5.1428571428571432</v>
      </c>
      <c r="AC522" s="4">
        <v>5.913978494623656</v>
      </c>
      <c r="AD522" s="4">
        <v>5.54016620498615</v>
      </c>
      <c r="AE522" s="4">
        <v>5.6825396825396828</v>
      </c>
      <c r="AF522" s="4">
        <v>5.5483333501291598</v>
      </c>
      <c r="AG522" s="4">
        <v>5.6490171581836499</v>
      </c>
      <c r="AH522" s="4">
        <v>1.6304347826086956</v>
      </c>
      <c r="AI522" s="4">
        <v>1.595744680851064</v>
      </c>
      <c r="AJ522" s="4">
        <v>1.6129032258064515</v>
      </c>
      <c r="AK522" s="4">
        <v>0.92165898617511521</v>
      </c>
      <c r="AL522" s="4">
        <v>0.60240963855421692</v>
      </c>
      <c r="AM522" s="4">
        <v>0.78328981723237601</v>
      </c>
      <c r="AN522" s="4">
        <v>1.2760468843919055</v>
      </c>
      <c r="AO522" s="4">
        <v>1.0990771597026405</v>
      </c>
      <c r="AP522" s="4">
        <v>1.1980965215194137</v>
      </c>
    </row>
    <row r="523" spans="1:42" ht="12" customHeight="1">
      <c r="A523" s="6" t="s">
        <v>79</v>
      </c>
      <c r="B523" s="7" t="s">
        <v>78</v>
      </c>
      <c r="C523" s="8" t="s">
        <v>617</v>
      </c>
      <c r="D523" s="4">
        <v>4.7619047619047619</v>
      </c>
      <c r="E523" s="4">
        <v>4.5454545454545459</v>
      </c>
      <c r="F523" s="4">
        <v>4.6511627906976747</v>
      </c>
      <c r="G523" s="4">
        <v>2.0408163265306123</v>
      </c>
      <c r="H523" s="4">
        <v>3.6649214659685865</v>
      </c>
      <c r="I523" s="4">
        <v>2.9585798816568047</v>
      </c>
      <c r="J523" s="4">
        <v>4.8648648648648649</v>
      </c>
      <c r="K523" s="4">
        <v>6.878306878306879</v>
      </c>
      <c r="L523" s="4">
        <v>5.8823529411764701</v>
      </c>
      <c r="M523" s="4">
        <v>5.5865921787709496</v>
      </c>
      <c r="N523" s="4">
        <v>4.0201005025125625</v>
      </c>
      <c r="O523" s="4">
        <v>4.7619047619047619</v>
      </c>
      <c r="P523" s="4">
        <v>4.1095890410958908</v>
      </c>
      <c r="Q523" s="4">
        <v>4.8780487804878057</v>
      </c>
      <c r="R523" s="4">
        <v>4.5584045584045585</v>
      </c>
      <c r="S523" s="4">
        <v>4.2727534346334162</v>
      </c>
      <c r="T523" s="4">
        <v>4.7973664345460758</v>
      </c>
      <c r="U523" s="4">
        <v>4.5624809867680538</v>
      </c>
      <c r="V523" s="4">
        <v>4.1176470588235299</v>
      </c>
      <c r="W523" s="4">
        <v>2.9556650246305423</v>
      </c>
      <c r="X523" s="4">
        <v>3.4852546916890081</v>
      </c>
      <c r="Y523" s="4">
        <v>10.19108280254777</v>
      </c>
      <c r="Z523" s="4">
        <v>4.9382716049382713</v>
      </c>
      <c r="AA523" s="4">
        <v>7.523510971786834</v>
      </c>
      <c r="AB523" s="4">
        <v>3.3333333333333335</v>
      </c>
      <c r="AC523" s="4">
        <v>3.4653465346534653</v>
      </c>
      <c r="AD523" s="4">
        <v>3.4090909090909092</v>
      </c>
      <c r="AE523" s="4">
        <v>5.8806877315682113</v>
      </c>
      <c r="AF523" s="4">
        <v>3.786427721407426</v>
      </c>
      <c r="AG523" s="4">
        <v>4.8059521908555842</v>
      </c>
      <c r="AH523" s="4">
        <v>3.3333333333333335</v>
      </c>
      <c r="AI523" s="4">
        <v>2.9761904761904763</v>
      </c>
      <c r="AJ523" s="4">
        <v>3.1446540880503142</v>
      </c>
      <c r="AK523" s="4">
        <v>1.1299435028248588</v>
      </c>
      <c r="AL523" s="4">
        <v>2</v>
      </c>
      <c r="AM523" s="4">
        <v>1.5290519877675841</v>
      </c>
      <c r="AN523" s="4">
        <v>2.231638418079096</v>
      </c>
      <c r="AO523" s="4">
        <v>2.4880952380952381</v>
      </c>
      <c r="AP523" s="4">
        <v>2.3368530379089494</v>
      </c>
    </row>
    <row r="524" spans="1:42" ht="12" customHeight="1">
      <c r="A524" s="6" t="s">
        <v>79</v>
      </c>
      <c r="B524" s="7" t="s">
        <v>78</v>
      </c>
      <c r="C524" s="8" t="s">
        <v>618</v>
      </c>
      <c r="D524" s="4">
        <v>5.8181818181818183</v>
      </c>
      <c r="E524" s="4">
        <v>6.9498069498069501</v>
      </c>
      <c r="F524" s="4">
        <v>6.3670411985018731</v>
      </c>
      <c r="G524" s="4">
        <v>3.2258064516129035</v>
      </c>
      <c r="H524" s="4">
        <v>6.25</v>
      </c>
      <c r="I524" s="4">
        <v>4.7619047619047619</v>
      </c>
      <c r="J524" s="4">
        <v>4.0404040404040407</v>
      </c>
      <c r="K524" s="4">
        <v>4.5454545454545459</v>
      </c>
      <c r="L524" s="4">
        <v>4.3181818181818175</v>
      </c>
      <c r="M524" s="4">
        <v>3.8961038961038961</v>
      </c>
      <c r="N524" s="4">
        <v>2.7272727272727271</v>
      </c>
      <c r="O524" s="4">
        <v>3.3259423503325944</v>
      </c>
      <c r="P524" s="4">
        <v>3.0303030303030303</v>
      </c>
      <c r="Q524" s="4">
        <v>4</v>
      </c>
      <c r="R524" s="4">
        <v>3.5460992907801416</v>
      </c>
      <c r="S524" s="4">
        <v>4.0021598473211375</v>
      </c>
      <c r="T524" s="4">
        <v>4.8945068445068447</v>
      </c>
      <c r="U524" s="4">
        <v>4.4638338839402376</v>
      </c>
      <c r="V524" s="4">
        <v>3.9823008849557526</v>
      </c>
      <c r="W524" s="4">
        <v>5.5276381909547743</v>
      </c>
      <c r="X524" s="4">
        <v>4.7058823529411766</v>
      </c>
      <c r="Y524" s="4">
        <v>7.441860465116279</v>
      </c>
      <c r="Z524" s="4">
        <v>4.8076923076923075</v>
      </c>
      <c r="AA524" s="4">
        <v>6.1465721040189116</v>
      </c>
      <c r="AB524" s="4">
        <v>2.7906976744186047</v>
      </c>
      <c r="AC524" s="4">
        <v>6.179775280898876</v>
      </c>
      <c r="AD524" s="4">
        <v>4.325699745547074</v>
      </c>
      <c r="AE524" s="4">
        <v>4.7382863414968783</v>
      </c>
      <c r="AF524" s="4">
        <v>5.5050352598486532</v>
      </c>
      <c r="AG524" s="4">
        <v>5.0593847341690541</v>
      </c>
      <c r="AH524" s="4">
        <v>1.4705882352941175</v>
      </c>
      <c r="AI524" s="4">
        <v>1.639344262295082</v>
      </c>
      <c r="AJ524" s="4">
        <v>1.5503875968992247</v>
      </c>
      <c r="AK524" s="4">
        <v>1.1363636363636365</v>
      </c>
      <c r="AL524" s="4">
        <v>0.78740157480314954</v>
      </c>
      <c r="AM524" s="4">
        <v>0.9900990099009902</v>
      </c>
      <c r="AN524" s="4">
        <v>1.303475935828877</v>
      </c>
      <c r="AO524" s="4">
        <v>1.2133729185491158</v>
      </c>
      <c r="AP524" s="4">
        <v>1.2702433034001075</v>
      </c>
    </row>
    <row r="525" spans="1:42" ht="12" customHeight="1">
      <c r="A525" s="6" t="s">
        <v>79</v>
      </c>
      <c r="B525" s="7" t="s">
        <v>78</v>
      </c>
      <c r="C525" s="8" t="s">
        <v>619</v>
      </c>
      <c r="D525" s="4">
        <v>4.6979865771812079</v>
      </c>
      <c r="E525" s="4">
        <v>5.9701492537313436</v>
      </c>
      <c r="F525" s="4">
        <v>5.4285714285714288</v>
      </c>
      <c r="G525" s="4">
        <v>8.0808080808080813</v>
      </c>
      <c r="H525" s="4">
        <v>6.9364161849710984</v>
      </c>
      <c r="I525" s="4">
        <v>7.3529411764705879</v>
      </c>
      <c r="J525" s="4">
        <v>2.4096385542168677</v>
      </c>
      <c r="K525" s="4">
        <v>5</v>
      </c>
      <c r="L525" s="4">
        <v>3.7572254335260116</v>
      </c>
      <c r="M525" s="4">
        <v>4.2553191489361701</v>
      </c>
      <c r="N525" s="4">
        <v>6.1538461538461533</v>
      </c>
      <c r="O525" s="4">
        <v>5.1660516605166054</v>
      </c>
      <c r="P525" s="4">
        <v>2.8037383177570092</v>
      </c>
      <c r="Q525" s="4">
        <v>1.8867924528301885</v>
      </c>
      <c r="R525" s="4">
        <v>2.255639097744361</v>
      </c>
      <c r="S525" s="4">
        <v>4.4494981357798675</v>
      </c>
      <c r="T525" s="4">
        <v>5.1894408090757569</v>
      </c>
      <c r="U525" s="4">
        <v>4.7920857593657988</v>
      </c>
      <c r="V525" s="4">
        <v>8.2568807339449535</v>
      </c>
      <c r="W525" s="4">
        <v>10.067114093959731</v>
      </c>
      <c r="X525" s="4">
        <v>9.3023255813953494</v>
      </c>
      <c r="Y525" s="4">
        <v>5.0420168067226889</v>
      </c>
      <c r="Z525" s="4">
        <v>3.4682080924855492</v>
      </c>
      <c r="AA525" s="4">
        <v>4.1095890410958908</v>
      </c>
      <c r="AB525" s="4">
        <v>3.9735099337748343</v>
      </c>
      <c r="AC525" s="4">
        <v>2.0134228187919465</v>
      </c>
      <c r="AD525" s="4">
        <v>3</v>
      </c>
      <c r="AE525" s="4">
        <v>5.7574691581474928</v>
      </c>
      <c r="AF525" s="4">
        <v>5.1829150017457417</v>
      </c>
      <c r="AG525" s="4">
        <v>5.4706382074970792</v>
      </c>
      <c r="AH525" s="4">
        <v>2.1276595744680851</v>
      </c>
      <c r="AI525" s="4">
        <v>3.5714285714285716</v>
      </c>
      <c r="AJ525" s="4">
        <v>2.8469750889679717</v>
      </c>
      <c r="AK525" s="4">
        <v>1.25</v>
      </c>
      <c r="AL525" s="4">
        <v>2</v>
      </c>
      <c r="AM525" s="4">
        <v>1.6129032258064515</v>
      </c>
      <c r="AN525" s="4">
        <v>1.6888297872340425</v>
      </c>
      <c r="AO525" s="4">
        <v>2.7857142857142856</v>
      </c>
      <c r="AP525" s="4">
        <v>2.2299391573872116</v>
      </c>
    </row>
    <row r="526" spans="1:42" ht="12" customHeight="1">
      <c r="A526" s="6" t="s">
        <v>79</v>
      </c>
      <c r="B526" s="7" t="s">
        <v>78</v>
      </c>
      <c r="C526" s="8" t="s">
        <v>620</v>
      </c>
      <c r="D526" s="4">
        <v>4.3147208121827409</v>
      </c>
      <c r="E526" s="4">
        <v>6.6326530612244898</v>
      </c>
      <c r="F526" s="4">
        <v>5.4707379134860048</v>
      </c>
      <c r="G526" s="4">
        <v>7.0796460176991154</v>
      </c>
      <c r="H526" s="4">
        <v>3.7162162162162162</v>
      </c>
      <c r="I526" s="4">
        <v>5.1724137931034484</v>
      </c>
      <c r="J526" s="4">
        <v>3.125</v>
      </c>
      <c r="K526" s="4">
        <v>4.1522491349480966</v>
      </c>
      <c r="L526" s="4">
        <v>3.6395147313691512</v>
      </c>
      <c r="M526" s="4">
        <v>4.6762589928057556</v>
      </c>
      <c r="N526" s="4">
        <v>3.4013605442176873</v>
      </c>
      <c r="O526" s="4">
        <v>4.0209790209790208</v>
      </c>
      <c r="P526" s="4">
        <v>2.734375</v>
      </c>
      <c r="Q526" s="4">
        <v>4.1152263374485596</v>
      </c>
      <c r="R526" s="4">
        <v>3.4068136272545089</v>
      </c>
      <c r="S526" s="4">
        <v>4.3860001645375224</v>
      </c>
      <c r="T526" s="4">
        <v>4.40354105881101</v>
      </c>
      <c r="U526" s="4">
        <v>4.3420918172384262</v>
      </c>
      <c r="V526" s="4">
        <v>4.0909090909090908</v>
      </c>
      <c r="W526" s="4">
        <v>4.4000000000000004</v>
      </c>
      <c r="X526" s="4">
        <v>4.2553191489361701</v>
      </c>
      <c r="Y526" s="4">
        <v>6.1302681992337167</v>
      </c>
      <c r="Z526" s="4">
        <v>3.4482758620689657</v>
      </c>
      <c r="AA526" s="4">
        <v>4.8681541582150105</v>
      </c>
      <c r="AB526" s="4">
        <v>3.2388663967611335</v>
      </c>
      <c r="AC526" s="4">
        <v>6.9105691056910574</v>
      </c>
      <c r="AD526" s="4">
        <v>5.0709939148073024</v>
      </c>
      <c r="AE526" s="4">
        <v>4.4866812289679805</v>
      </c>
      <c r="AF526" s="4">
        <v>4.9196149892533407</v>
      </c>
      <c r="AG526" s="4">
        <v>4.731489073986161</v>
      </c>
      <c r="AH526" s="4">
        <v>1.7167381974248928</v>
      </c>
      <c r="AI526" s="4">
        <v>3.5087719298245617</v>
      </c>
      <c r="AJ526" s="4">
        <v>2.4752475247524752</v>
      </c>
      <c r="AK526" s="4">
        <v>0.77220077220077221</v>
      </c>
      <c r="AL526" s="4">
        <v>0.51020408163265307</v>
      </c>
      <c r="AM526" s="4">
        <v>0.65934065934065933</v>
      </c>
      <c r="AN526" s="4">
        <v>1.2444694848128326</v>
      </c>
      <c r="AO526" s="4">
        <v>2.0094880057286075</v>
      </c>
      <c r="AP526" s="4">
        <v>1.5672940920465672</v>
      </c>
    </row>
    <row r="527" spans="1:42" ht="12" customHeight="1">
      <c r="A527" s="6" t="s">
        <v>79</v>
      </c>
      <c r="B527" s="7" t="s">
        <v>78</v>
      </c>
      <c r="C527" s="8" t="s">
        <v>537</v>
      </c>
      <c r="D527" s="4">
        <v>6.9597069597069599</v>
      </c>
      <c r="E527" s="4">
        <v>4.4164037854889591</v>
      </c>
      <c r="F527" s="4">
        <v>5.5932203389830502</v>
      </c>
      <c r="G527" s="4">
        <v>6.0606060606060606</v>
      </c>
      <c r="H527" s="4">
        <v>5.376344086021505</v>
      </c>
      <c r="I527" s="4">
        <v>5.6862745098039218</v>
      </c>
      <c r="J527" s="4">
        <v>4.4776119402985071</v>
      </c>
      <c r="K527" s="4">
        <v>4.0441176470588234</v>
      </c>
      <c r="L527" s="4">
        <v>4.2592592592592586</v>
      </c>
      <c r="M527" s="4">
        <v>4.2471042471042475</v>
      </c>
      <c r="N527" s="4">
        <v>3.9682539682539684</v>
      </c>
      <c r="O527" s="4">
        <v>4.10958904109589</v>
      </c>
      <c r="P527" s="4">
        <v>3.4188034188034191</v>
      </c>
      <c r="Q527" s="4">
        <v>3.6144578313253009</v>
      </c>
      <c r="R527" s="4">
        <v>3.5196687370600412</v>
      </c>
      <c r="S527" s="4">
        <v>5.0327665253038392</v>
      </c>
      <c r="T527" s="4">
        <v>4.283915463629711</v>
      </c>
      <c r="U527" s="4">
        <v>4.6336023772404324</v>
      </c>
      <c r="V527" s="4">
        <v>3.4482758620689657</v>
      </c>
      <c r="W527" s="4">
        <v>5.1792828685258971</v>
      </c>
      <c r="X527" s="4">
        <v>4.3478260869565215</v>
      </c>
      <c r="Y527" s="4">
        <v>6.6147859922178993</v>
      </c>
      <c r="Z527" s="4">
        <v>4.9382716049382713</v>
      </c>
      <c r="AA527" s="4">
        <v>5.8</v>
      </c>
      <c r="AB527" s="4">
        <v>5.9760956175298814</v>
      </c>
      <c r="AC527" s="4">
        <v>2.5179856115107917</v>
      </c>
      <c r="AD527" s="4">
        <v>4.1587901701323249</v>
      </c>
      <c r="AE527" s="4">
        <v>5.3463858239389159</v>
      </c>
      <c r="AF527" s="4">
        <v>4.2118466949916531</v>
      </c>
      <c r="AG527" s="4">
        <v>4.7688720856962812</v>
      </c>
      <c r="AH527" s="4">
        <v>1.5267175572519083</v>
      </c>
      <c r="AI527" s="4">
        <v>1.6949152542372881</v>
      </c>
      <c r="AJ527" s="4">
        <v>1.6157989228007181</v>
      </c>
      <c r="AK527" s="4">
        <v>0.79051383399209496</v>
      </c>
      <c r="AL527" s="4">
        <v>0.41841004184100417</v>
      </c>
      <c r="AM527" s="4">
        <v>0.6097560975609756</v>
      </c>
      <c r="AN527" s="4">
        <v>1.1586156956220015</v>
      </c>
      <c r="AO527" s="4">
        <v>1.0566626480391461</v>
      </c>
      <c r="AP527" s="4">
        <v>1.1127775101808468</v>
      </c>
    </row>
    <row r="528" spans="1:42" ht="12" customHeight="1">
      <c r="A528" s="6" t="s">
        <v>79</v>
      </c>
      <c r="B528" s="7" t="s">
        <v>78</v>
      </c>
      <c r="C528" s="8" t="s">
        <v>621</v>
      </c>
      <c r="D528" s="4">
        <v>4.6341463414634152</v>
      </c>
      <c r="E528" s="4">
        <v>5.4368932038834945</v>
      </c>
      <c r="F528" s="4">
        <v>5.0810810810810807</v>
      </c>
      <c r="G528" s="4">
        <v>3.6923076923076925</v>
      </c>
      <c r="H528" s="4">
        <v>3.6011080332409975</v>
      </c>
      <c r="I528" s="4">
        <v>3.6443148688046647</v>
      </c>
      <c r="J528" s="4">
        <v>2.9801324503311259</v>
      </c>
      <c r="K528" s="4">
        <v>2.5974025974025974</v>
      </c>
      <c r="L528" s="4">
        <v>2.7656477438136826</v>
      </c>
      <c r="M528" s="4">
        <v>3.7671232876712328</v>
      </c>
      <c r="N528" s="4">
        <v>2.9940119760479043</v>
      </c>
      <c r="O528" s="4">
        <v>3.3546325878594252</v>
      </c>
      <c r="P528" s="4">
        <v>2.6755852842809364</v>
      </c>
      <c r="Q528" s="4">
        <v>2.7272727272727275</v>
      </c>
      <c r="R528" s="4">
        <v>2.7027027027027026</v>
      </c>
      <c r="S528" s="4">
        <v>3.5498590112108799</v>
      </c>
      <c r="T528" s="4">
        <v>3.471337707569544</v>
      </c>
      <c r="U528" s="4">
        <v>3.5096757968523113</v>
      </c>
      <c r="V528" s="4">
        <v>3.5335689045936394</v>
      </c>
      <c r="W528" s="4">
        <v>3.3112582781456954</v>
      </c>
      <c r="X528" s="4">
        <v>3.4188034188034191</v>
      </c>
      <c r="Y528" s="4">
        <v>5.5555555555555554</v>
      </c>
      <c r="Z528" s="4">
        <v>2.9629629629629628</v>
      </c>
      <c r="AA528" s="4">
        <v>4.2592592592592586</v>
      </c>
      <c r="AB528" s="4">
        <v>5.4054054054054053</v>
      </c>
      <c r="AC528" s="4">
        <v>5.6939501779359434</v>
      </c>
      <c r="AD528" s="4">
        <v>5.5459272097053729</v>
      </c>
      <c r="AE528" s="4">
        <v>4.8315099551848668</v>
      </c>
      <c r="AF528" s="4">
        <v>3.989390473014867</v>
      </c>
      <c r="AG528" s="4">
        <v>4.4079966292560169</v>
      </c>
      <c r="AH528" s="4">
        <v>1.5384615384615383</v>
      </c>
      <c r="AI528" s="4">
        <v>1.7301038062283736</v>
      </c>
      <c r="AJ528" s="4">
        <v>1.639344262295082</v>
      </c>
      <c r="AK528" s="4">
        <v>0.83682008368200833</v>
      </c>
      <c r="AL528" s="4">
        <v>0.3436426116838488</v>
      </c>
      <c r="AM528" s="4">
        <v>0.56603773584905659</v>
      </c>
      <c r="AN528" s="4">
        <v>1.1876408110717733</v>
      </c>
      <c r="AO528" s="4">
        <v>1.0368732089561112</v>
      </c>
      <c r="AP528" s="4">
        <v>1.1026909990720692</v>
      </c>
    </row>
    <row r="529" spans="1:42" ht="12" customHeight="1">
      <c r="A529" s="6" t="s">
        <v>79</v>
      </c>
      <c r="B529" s="7" t="s">
        <v>78</v>
      </c>
      <c r="C529" s="8" t="s">
        <v>622</v>
      </c>
      <c r="D529" s="4">
        <v>5.0898203592814371</v>
      </c>
      <c r="E529" s="4">
        <v>3.6956521739130439</v>
      </c>
      <c r="F529" s="4">
        <v>4.2821158690176322</v>
      </c>
      <c r="G529" s="4">
        <v>4.823151125401929</v>
      </c>
      <c r="H529" s="4">
        <v>3.2941176470588234</v>
      </c>
      <c r="I529" s="4">
        <v>3.9402173913043477</v>
      </c>
      <c r="J529" s="4">
        <v>3.5812672176308542</v>
      </c>
      <c r="K529" s="4">
        <v>2.869757174392936</v>
      </c>
      <c r="L529" s="4">
        <v>3.1862745098039214</v>
      </c>
      <c r="M529" s="4">
        <v>2.8662420382165603</v>
      </c>
      <c r="N529" s="4">
        <v>2.5</v>
      </c>
      <c r="O529" s="4">
        <v>2.6610644257703084</v>
      </c>
      <c r="P529" s="4">
        <v>2.8985507246376812</v>
      </c>
      <c r="Q529" s="4">
        <v>1.6990291262135921</v>
      </c>
      <c r="R529" s="4">
        <v>2.2457067371202113</v>
      </c>
      <c r="S529" s="4">
        <v>3.8518062930336923</v>
      </c>
      <c r="T529" s="4">
        <v>2.8117112243156788</v>
      </c>
      <c r="U529" s="4">
        <v>3.2630757866032845</v>
      </c>
      <c r="V529" s="4">
        <v>2.9239766081871346</v>
      </c>
      <c r="W529" s="4">
        <v>3.4146341463414638</v>
      </c>
      <c r="X529" s="4">
        <v>3.191489361702128</v>
      </c>
      <c r="Y529" s="4">
        <v>2.6470588235294117</v>
      </c>
      <c r="Z529" s="4">
        <v>2.7777777777777777</v>
      </c>
      <c r="AA529" s="4">
        <v>2.7142857142857144</v>
      </c>
      <c r="AB529" s="4">
        <v>4.0441176470588234</v>
      </c>
      <c r="AC529" s="4">
        <v>5.3072625698324023</v>
      </c>
      <c r="AD529" s="4">
        <v>4.7619047619047619</v>
      </c>
      <c r="AE529" s="4">
        <v>3.2050510262584564</v>
      </c>
      <c r="AF529" s="4">
        <v>3.833224831317215</v>
      </c>
      <c r="AG529" s="4">
        <v>3.5558932792975342</v>
      </c>
      <c r="AH529" s="4">
        <v>0.97719869706840401</v>
      </c>
      <c r="AI529" s="4">
        <v>1.5060240963855422</v>
      </c>
      <c r="AJ529" s="4">
        <v>1.2519561815336464</v>
      </c>
      <c r="AK529" s="4">
        <v>0</v>
      </c>
      <c r="AL529" s="4">
        <v>0.29940119760479045</v>
      </c>
      <c r="AM529" s="4">
        <v>0.14836795252225518</v>
      </c>
      <c r="AN529" s="4">
        <v>0.488599348534202</v>
      </c>
      <c r="AO529" s="4">
        <v>0.90271264699516629</v>
      </c>
      <c r="AP529" s="4">
        <v>0.70016206702795081</v>
      </c>
    </row>
    <row r="530" spans="1:42" ht="12" customHeight="1">
      <c r="A530" s="6" t="s">
        <v>79</v>
      </c>
      <c r="B530" s="7" t="s">
        <v>78</v>
      </c>
      <c r="C530" s="8" t="s">
        <v>623</v>
      </c>
      <c r="D530" s="4">
        <v>5.8020477815699651</v>
      </c>
      <c r="E530" s="4">
        <v>6.3492063492063497</v>
      </c>
      <c r="F530" s="4">
        <v>6.0855263157894735</v>
      </c>
      <c r="G530" s="4">
        <v>10</v>
      </c>
      <c r="H530" s="4">
        <v>10.179640718562874</v>
      </c>
      <c r="I530" s="4">
        <v>10.104529616724738</v>
      </c>
      <c r="J530" s="4">
        <v>4.2452830188679247</v>
      </c>
      <c r="K530" s="4">
        <v>2.9661016949152543</v>
      </c>
      <c r="L530" s="4">
        <v>3.5714285714285712</v>
      </c>
      <c r="M530" s="4">
        <v>4.0697674418604652</v>
      </c>
      <c r="N530" s="4">
        <v>5.5555555555555554</v>
      </c>
      <c r="O530" s="4">
        <v>4.8295454545454541</v>
      </c>
      <c r="P530" s="4">
        <v>5.5555555555555554</v>
      </c>
      <c r="Q530" s="4">
        <v>4.7120418848167542</v>
      </c>
      <c r="R530" s="4">
        <v>5.0991501416430598</v>
      </c>
      <c r="S530" s="4">
        <v>5.9345307595707819</v>
      </c>
      <c r="T530" s="4">
        <v>5.9525092406113584</v>
      </c>
      <c r="U530" s="4">
        <v>5.9380360200262583</v>
      </c>
      <c r="V530" s="4">
        <v>5.0955414012738851</v>
      </c>
      <c r="W530" s="4">
        <v>3.8647342995169085</v>
      </c>
      <c r="X530" s="4">
        <v>4.3956043956043951</v>
      </c>
      <c r="Y530" s="4">
        <v>3.6144578313253013</v>
      </c>
      <c r="Z530" s="4">
        <v>3.6842105263157898</v>
      </c>
      <c r="AA530" s="4">
        <v>3.6516853932584268</v>
      </c>
      <c r="AB530" s="4">
        <v>3.3519553072625698</v>
      </c>
      <c r="AC530" s="4">
        <v>3.3557046979865772</v>
      </c>
      <c r="AD530" s="4">
        <v>3.3536585365853662</v>
      </c>
      <c r="AE530" s="4">
        <v>4.0206515132872518</v>
      </c>
      <c r="AF530" s="4">
        <v>3.6348831746064256</v>
      </c>
      <c r="AG530" s="4">
        <v>3.800316108482729</v>
      </c>
      <c r="AH530" s="4">
        <v>2.8368794326241136</v>
      </c>
      <c r="AI530" s="4">
        <v>3.6144578313253013</v>
      </c>
      <c r="AJ530" s="4">
        <v>3.2573289902280131</v>
      </c>
      <c r="AK530" s="4">
        <v>0.66666666666666663</v>
      </c>
      <c r="AL530" s="4">
        <v>1.7241379310344829</v>
      </c>
      <c r="AM530" s="4">
        <v>1.2345679012345678</v>
      </c>
      <c r="AN530" s="4">
        <v>1.75177304964539</v>
      </c>
      <c r="AO530" s="4">
        <v>2.669297881179892</v>
      </c>
      <c r="AP530" s="4">
        <v>2.2459484457312904</v>
      </c>
    </row>
    <row r="531" spans="1:42" ht="12" customHeight="1">
      <c r="A531" s="6" t="s">
        <v>79</v>
      </c>
      <c r="B531" s="7" t="s">
        <v>78</v>
      </c>
      <c r="C531" s="8" t="s">
        <v>624</v>
      </c>
      <c r="D531" s="4">
        <v>6.557377049180328</v>
      </c>
      <c r="E531" s="4">
        <v>4.176904176904177</v>
      </c>
      <c r="F531" s="4">
        <v>5.1966292134831455</v>
      </c>
      <c r="G531" s="4">
        <v>9.9337748344370862</v>
      </c>
      <c r="H531" s="4">
        <v>6.2780269058295968</v>
      </c>
      <c r="I531" s="4">
        <v>7.7540106951871657</v>
      </c>
      <c r="J531" s="4">
        <v>5.4945054945054945</v>
      </c>
      <c r="K531" s="4">
        <v>4.0178571428571423</v>
      </c>
      <c r="L531" s="4">
        <v>4.6798029556650249</v>
      </c>
      <c r="M531" s="4">
        <v>4.0358744394618835</v>
      </c>
      <c r="N531" s="4">
        <v>4.7120418848167542</v>
      </c>
      <c r="O531" s="4">
        <v>4.3478260869565224</v>
      </c>
      <c r="P531" s="4">
        <v>3.1413612565445028</v>
      </c>
      <c r="Q531" s="4">
        <v>5.1428571428571432</v>
      </c>
      <c r="R531" s="4">
        <v>4.0983606557377046</v>
      </c>
      <c r="S531" s="4">
        <v>5.8325786148258594</v>
      </c>
      <c r="T531" s="4">
        <v>4.8655374506529627</v>
      </c>
      <c r="U531" s="4">
        <v>5.2153259214059124</v>
      </c>
      <c r="V531" s="4">
        <v>2.7027027027027026</v>
      </c>
      <c r="W531" s="4">
        <v>4.7872340425531918</v>
      </c>
      <c r="X531" s="4">
        <v>3.8690476190476191</v>
      </c>
      <c r="Y531" s="4">
        <v>12.213740458015266</v>
      </c>
      <c r="Z531" s="4">
        <v>6.25</v>
      </c>
      <c r="AA531" s="4">
        <v>8.5545722713864301</v>
      </c>
      <c r="AB531" s="4">
        <v>0.59523809523809523</v>
      </c>
      <c r="AC531" s="4">
        <v>1</v>
      </c>
      <c r="AD531" s="4">
        <v>0.81521739130434778</v>
      </c>
      <c r="AE531" s="4">
        <v>5.1705604186520207</v>
      </c>
      <c r="AF531" s="4">
        <v>4.0124113475177303</v>
      </c>
      <c r="AG531" s="4">
        <v>4.4129457605794657</v>
      </c>
      <c r="AH531" s="4">
        <v>1.8987341772151898</v>
      </c>
      <c r="AI531" s="4">
        <v>2.9411764705882355</v>
      </c>
      <c r="AJ531" s="4">
        <v>2.4390243902439024</v>
      </c>
      <c r="AK531" s="4">
        <v>0.93896713615023475</v>
      </c>
      <c r="AL531" s="4">
        <v>1.3888888888888888</v>
      </c>
      <c r="AM531" s="4">
        <v>1.1655011655011656</v>
      </c>
      <c r="AN531" s="4">
        <v>1.4188506566827122</v>
      </c>
      <c r="AO531" s="4">
        <v>2.1650326797385624</v>
      </c>
      <c r="AP531" s="4">
        <v>1.802262777872534</v>
      </c>
    </row>
    <row r="532" spans="1:42" ht="12" customHeight="1">
      <c r="A532" s="6" t="s">
        <v>79</v>
      </c>
      <c r="B532" s="7" t="s">
        <v>80</v>
      </c>
      <c r="C532" s="8" t="s">
        <v>625</v>
      </c>
      <c r="D532" s="4">
        <v>3.8167938931297707</v>
      </c>
      <c r="E532" s="4">
        <v>1.3157894736842106</v>
      </c>
      <c r="F532" s="4">
        <v>2.4734982332155475</v>
      </c>
      <c r="G532" s="4">
        <v>1.1235955056179776</v>
      </c>
      <c r="H532" s="4">
        <v>4.794520547945206</v>
      </c>
      <c r="I532" s="4">
        <v>3.4042553191489362</v>
      </c>
      <c r="J532" s="4">
        <v>0.81300813008130079</v>
      </c>
      <c r="K532" s="4">
        <v>1.3793103448275863</v>
      </c>
      <c r="L532" s="4">
        <v>1.1194029850746268</v>
      </c>
      <c r="M532" s="4">
        <v>2.1739130434782612</v>
      </c>
      <c r="N532" s="4">
        <v>5.9259259259259256</v>
      </c>
      <c r="O532" s="4">
        <v>4.0293040293040292</v>
      </c>
      <c r="P532" s="4">
        <v>0</v>
      </c>
      <c r="Q532" s="4">
        <v>1.5151515151515151</v>
      </c>
      <c r="R532" s="4">
        <v>0.77821011673151752</v>
      </c>
      <c r="S532" s="4">
        <v>1.5854621144614622</v>
      </c>
      <c r="T532" s="4">
        <v>2.9861395615068886</v>
      </c>
      <c r="U532" s="4">
        <v>2.3609341366949317</v>
      </c>
      <c r="V532" s="4">
        <v>6.2499999999999991</v>
      </c>
      <c r="W532" s="4">
        <v>1.7391304347826089</v>
      </c>
      <c r="X532" s="4">
        <v>3.9647577092511015</v>
      </c>
      <c r="Y532" s="4">
        <v>4.3859649122807021</v>
      </c>
      <c r="Z532" s="4">
        <v>5.785123966942149</v>
      </c>
      <c r="AA532" s="4">
        <v>5.1063829787234036</v>
      </c>
      <c r="AB532" s="4">
        <v>3.9215686274509802</v>
      </c>
      <c r="AC532" s="4">
        <v>0.76923076923076916</v>
      </c>
      <c r="AD532" s="4">
        <v>2.1551724137931036</v>
      </c>
      <c r="AE532" s="4">
        <v>4.8525111799105609</v>
      </c>
      <c r="AF532" s="4">
        <v>2.7644950569851758</v>
      </c>
      <c r="AG532" s="4">
        <v>3.7421043672558696</v>
      </c>
      <c r="AH532" s="4">
        <v>1.0204081632653061</v>
      </c>
      <c r="AI532" s="4">
        <v>4.4247787610619476</v>
      </c>
      <c r="AJ532" s="4">
        <v>2.8436018957345972</v>
      </c>
      <c r="AK532" s="4">
        <v>2.0408163265306123</v>
      </c>
      <c r="AL532" s="4">
        <v>0</v>
      </c>
      <c r="AM532" s="4">
        <v>0.88888888888888884</v>
      </c>
      <c r="AN532" s="4">
        <v>1.5306122448979593</v>
      </c>
      <c r="AO532" s="4">
        <v>2.2123893805309738</v>
      </c>
      <c r="AP532" s="4">
        <v>1.866245392311743</v>
      </c>
    </row>
    <row r="533" spans="1:42" ht="12" customHeight="1">
      <c r="A533" s="6" t="s">
        <v>79</v>
      </c>
      <c r="B533" s="7" t="s">
        <v>80</v>
      </c>
      <c r="C533" s="8" t="s">
        <v>626</v>
      </c>
      <c r="D533" s="4">
        <v>0.42016806722689076</v>
      </c>
      <c r="E533" s="4">
        <v>3.9130434782608701</v>
      </c>
      <c r="F533" s="4">
        <v>2.1367521367521367</v>
      </c>
      <c r="G533" s="4">
        <v>4.0816326530612246</v>
      </c>
      <c r="H533" s="4">
        <v>2.4038461538461537</v>
      </c>
      <c r="I533" s="4">
        <v>3.098591549295775</v>
      </c>
      <c r="J533" s="4">
        <v>4.8543689320388346</v>
      </c>
      <c r="K533" s="4">
        <v>3.7037037037037037</v>
      </c>
      <c r="L533" s="4">
        <v>4.3037974683544302</v>
      </c>
      <c r="M533" s="4">
        <v>4.6632124352331612</v>
      </c>
      <c r="N533" s="4">
        <v>2.4038461538461537</v>
      </c>
      <c r="O533" s="4">
        <v>3.491271820448878</v>
      </c>
      <c r="P533" s="4">
        <v>2.9702970297029703</v>
      </c>
      <c r="Q533" s="4">
        <v>0.8733624454148472</v>
      </c>
      <c r="R533" s="4">
        <v>1.8561484918793505</v>
      </c>
      <c r="S533" s="4">
        <v>3.3979358234526167</v>
      </c>
      <c r="T533" s="4">
        <v>2.6595603870143458</v>
      </c>
      <c r="U533" s="4">
        <v>2.977312293346114</v>
      </c>
      <c r="V533" s="4">
        <v>4.3243243243243237</v>
      </c>
      <c r="W533" s="4">
        <v>2.5423728813559325</v>
      </c>
      <c r="X533" s="4">
        <v>3.3254156769596199</v>
      </c>
      <c r="Y533" s="4">
        <v>3.5714285714285712</v>
      </c>
      <c r="Z533" s="4">
        <v>5.1282051282051286</v>
      </c>
      <c r="AA533" s="4">
        <v>4.2959427207637226</v>
      </c>
      <c r="AB533" s="4">
        <v>4.9107142857142856</v>
      </c>
      <c r="AC533" s="4">
        <v>6.2801932367149762</v>
      </c>
      <c r="AD533" s="4">
        <v>5.5684454756380513</v>
      </c>
      <c r="AE533" s="4">
        <v>4.2688223938223935</v>
      </c>
      <c r="AF533" s="4">
        <v>4.6502570820920122</v>
      </c>
      <c r="AG533" s="4">
        <v>4.396601291120465</v>
      </c>
      <c r="AH533" s="4">
        <v>1.6877637130801686</v>
      </c>
      <c r="AI533" s="4">
        <v>2.2026431718061672</v>
      </c>
      <c r="AJ533" s="4">
        <v>1.9396551724137931</v>
      </c>
      <c r="AK533" s="4">
        <v>0.85470085470085477</v>
      </c>
      <c r="AL533" s="4">
        <v>0.45454545454545453</v>
      </c>
      <c r="AM533" s="4">
        <v>0.66079295154185025</v>
      </c>
      <c r="AN533" s="4">
        <v>1.2712322838905117</v>
      </c>
      <c r="AO533" s="4">
        <v>1.3285943131758109</v>
      </c>
      <c r="AP533" s="4">
        <v>1.3002240619778216</v>
      </c>
    </row>
    <row r="534" spans="1:42" ht="12" customHeight="1">
      <c r="A534" s="6" t="s">
        <v>79</v>
      </c>
      <c r="B534" s="7" t="s">
        <v>80</v>
      </c>
      <c r="C534" s="8" t="s">
        <v>627</v>
      </c>
      <c r="D534" s="4">
        <v>7.762557077625571</v>
      </c>
      <c r="E534" s="4">
        <v>7.7720207253886011</v>
      </c>
      <c r="F534" s="4">
        <v>7.766990291262136</v>
      </c>
      <c r="G534" s="4">
        <v>6.756756756756757</v>
      </c>
      <c r="H534" s="4">
        <v>6.3583815028901736</v>
      </c>
      <c r="I534" s="4">
        <v>6.5420560747663554</v>
      </c>
      <c r="J534" s="4">
        <v>5.0561797752808992</v>
      </c>
      <c r="K534" s="4">
        <v>4.9504950495049505</v>
      </c>
      <c r="L534" s="4">
        <v>5</v>
      </c>
      <c r="M534" s="4">
        <v>4.8076923076923075</v>
      </c>
      <c r="N534" s="4">
        <v>4.5226130653266328</v>
      </c>
      <c r="O534" s="4">
        <v>4.6683046683046676</v>
      </c>
      <c r="P534" s="4">
        <v>3.9800995024875627</v>
      </c>
      <c r="Q534" s="4">
        <v>2.8571428571428572</v>
      </c>
      <c r="R534" s="4">
        <v>3.4063260340632602</v>
      </c>
      <c r="S534" s="4">
        <v>5.6726570839686188</v>
      </c>
      <c r="T534" s="4">
        <v>5.2921306400506429</v>
      </c>
      <c r="U534" s="4">
        <v>5.4767354136792834</v>
      </c>
      <c r="V534" s="4">
        <v>2.6178010471204192</v>
      </c>
      <c r="W534" s="4">
        <v>4.6610169491525424</v>
      </c>
      <c r="X534" s="4">
        <v>3.7470725995316161</v>
      </c>
      <c r="Y534" s="4">
        <v>6.2780269058295968</v>
      </c>
      <c r="Z534" s="4">
        <v>5.0228310502283104</v>
      </c>
      <c r="AA534" s="4">
        <v>5.6561085972850682</v>
      </c>
      <c r="AB534" s="4">
        <v>5.729166666666667</v>
      </c>
      <c r="AC534" s="4">
        <v>3.9130434782608701</v>
      </c>
      <c r="AD534" s="4">
        <v>4.7393364928909953</v>
      </c>
      <c r="AE534" s="4">
        <v>4.8749982065388942</v>
      </c>
      <c r="AF534" s="4">
        <v>4.5322971592139076</v>
      </c>
      <c r="AG534" s="4">
        <v>4.7141725632358931</v>
      </c>
      <c r="AH534" s="4">
        <v>1.6949152542372883</v>
      </c>
      <c r="AI534" s="4">
        <v>1.9607843137254901</v>
      </c>
      <c r="AJ534" s="4">
        <v>1.8181818181818181</v>
      </c>
      <c r="AK534" s="4">
        <v>1.0362694300518136</v>
      </c>
      <c r="AL534" s="4">
        <v>0.6097560975609756</v>
      </c>
      <c r="AM534" s="4">
        <v>0.84033613445378152</v>
      </c>
      <c r="AN534" s="4">
        <v>1.3655923421445508</v>
      </c>
      <c r="AO534" s="4">
        <v>1.2852702056432328</v>
      </c>
      <c r="AP534" s="4">
        <v>1.3292589763177998</v>
      </c>
    </row>
    <row r="535" spans="1:42" ht="12" customHeight="1">
      <c r="A535" s="6" t="s">
        <v>79</v>
      </c>
      <c r="B535" s="7" t="s">
        <v>80</v>
      </c>
      <c r="C535" s="8" t="s">
        <v>628</v>
      </c>
      <c r="D535" s="4">
        <v>10.457516339869281</v>
      </c>
      <c r="E535" s="4">
        <v>11.184210526315789</v>
      </c>
      <c r="F535" s="4">
        <v>10.819672131147541</v>
      </c>
      <c r="G535" s="4">
        <v>10.309278350515465</v>
      </c>
      <c r="H535" s="4">
        <v>6.3291139240506329</v>
      </c>
      <c r="I535" s="4">
        <v>7.8431372549019613</v>
      </c>
      <c r="J535" s="4">
        <v>5.594405594405595</v>
      </c>
      <c r="K535" s="4">
        <v>4.1176470588235299</v>
      </c>
      <c r="L535" s="4">
        <v>4.7923322683706076</v>
      </c>
      <c r="M535" s="4">
        <v>1.7241379310344829</v>
      </c>
      <c r="N535" s="4">
        <v>6.666666666666667</v>
      </c>
      <c r="O535" s="4">
        <v>4.0123456790123457</v>
      </c>
      <c r="P535" s="4">
        <v>3.0303030303030303</v>
      </c>
      <c r="Q535" s="4">
        <v>2.7932960893854748</v>
      </c>
      <c r="R535" s="4">
        <v>2.9069767441860463</v>
      </c>
      <c r="S535" s="4">
        <v>6.2231282492255717</v>
      </c>
      <c r="T535" s="4">
        <v>6.2181868530484188</v>
      </c>
      <c r="U535" s="4">
        <v>6.0748928155237003</v>
      </c>
      <c r="V535" s="4">
        <v>4.166666666666667</v>
      </c>
      <c r="W535" s="4">
        <v>5.755395683453238</v>
      </c>
      <c r="X535" s="4">
        <v>4.946996466431095</v>
      </c>
      <c r="Y535" s="4">
        <v>4.6052631578947372</v>
      </c>
      <c r="Z535" s="4">
        <v>5.7803468208092488</v>
      </c>
      <c r="AA535" s="4">
        <v>5.2307692307692308</v>
      </c>
      <c r="AB535" s="4">
        <v>6.091370558375635</v>
      </c>
      <c r="AC535" s="4">
        <v>3.4653465346534653</v>
      </c>
      <c r="AD535" s="4">
        <v>4.7619047619047619</v>
      </c>
      <c r="AE535" s="4">
        <v>4.954433460979013</v>
      </c>
      <c r="AF535" s="4">
        <v>5.0003630129719836</v>
      </c>
      <c r="AG535" s="4">
        <v>4.9798901530350292</v>
      </c>
      <c r="AH535" s="4">
        <v>1.8867924528301885</v>
      </c>
      <c r="AI535" s="4">
        <v>4.2857142857142856</v>
      </c>
      <c r="AJ535" s="4">
        <v>3.0100334448160533</v>
      </c>
      <c r="AK535" s="4">
        <v>1.2048192771084338</v>
      </c>
      <c r="AL535" s="4">
        <v>0.63291139240506322</v>
      </c>
      <c r="AM535" s="4">
        <v>0.92592592592592582</v>
      </c>
      <c r="AN535" s="4">
        <v>1.5458058649693112</v>
      </c>
      <c r="AO535" s="4">
        <v>2.4593128390596743</v>
      </c>
      <c r="AP535" s="4">
        <v>1.9679796853709894</v>
      </c>
    </row>
    <row r="536" spans="1:42" ht="12" customHeight="1">
      <c r="A536" s="6" t="s">
        <v>79</v>
      </c>
      <c r="B536" s="7" t="s">
        <v>80</v>
      </c>
      <c r="C536" s="8" t="s">
        <v>629</v>
      </c>
      <c r="D536" s="4">
        <v>5.6818181818181817</v>
      </c>
      <c r="E536" s="4">
        <v>5.5737704918032787</v>
      </c>
      <c r="F536" s="4">
        <v>5.6239015817223192</v>
      </c>
      <c r="G536" s="4">
        <v>7.4074074074074074</v>
      </c>
      <c r="H536" s="4">
        <v>4.4000000000000004</v>
      </c>
      <c r="I536" s="4">
        <v>5.6947608200455582</v>
      </c>
      <c r="J536" s="4">
        <v>3.90625</v>
      </c>
      <c r="K536" s="4">
        <v>3.956834532374101</v>
      </c>
      <c r="L536" s="4">
        <v>3.9325842696629216</v>
      </c>
      <c r="M536" s="4">
        <v>3.4965034965034967</v>
      </c>
      <c r="N536" s="4">
        <v>5.10948905109489</v>
      </c>
      <c r="O536" s="4">
        <v>4.2857142857142856</v>
      </c>
      <c r="P536" s="4">
        <v>3.007518796992481</v>
      </c>
      <c r="Q536" s="4">
        <v>4.4827586206896557</v>
      </c>
      <c r="R536" s="4">
        <v>3.7769784172661871</v>
      </c>
      <c r="S536" s="4">
        <v>4.699899576544313</v>
      </c>
      <c r="T536" s="4">
        <v>4.7045705391923853</v>
      </c>
      <c r="U536" s="4">
        <v>4.6627878748822535</v>
      </c>
      <c r="V536" s="4">
        <v>3.0534351145038165</v>
      </c>
      <c r="W536" s="4">
        <v>3.5714285714285716</v>
      </c>
      <c r="X536" s="4">
        <v>3.3210332103321032</v>
      </c>
      <c r="Y536" s="4">
        <v>5.1903114186851207</v>
      </c>
      <c r="Z536" s="4">
        <v>4.5138888888888893</v>
      </c>
      <c r="AA536" s="4">
        <v>4.8526863084922018</v>
      </c>
      <c r="AB536" s="4">
        <v>6.7510548523206744</v>
      </c>
      <c r="AC536" s="4">
        <v>6.7924528301886795</v>
      </c>
      <c r="AD536" s="4">
        <v>6.7729083665338647</v>
      </c>
      <c r="AE536" s="4">
        <v>4.9982671285032039</v>
      </c>
      <c r="AF536" s="4">
        <v>4.9592567635020464</v>
      </c>
      <c r="AG536" s="4">
        <v>4.9822092951193895</v>
      </c>
      <c r="AH536" s="4">
        <v>1.9230769230769229</v>
      </c>
      <c r="AI536" s="4">
        <v>2.0161290322580645</v>
      </c>
      <c r="AJ536" s="4">
        <v>1.9685039370078741</v>
      </c>
      <c r="AK536" s="4">
        <v>0.88495575221238942</v>
      </c>
      <c r="AL536" s="4">
        <v>1.4851485148514851</v>
      </c>
      <c r="AM536" s="4">
        <v>1.1682242990654206</v>
      </c>
      <c r="AN536" s="4">
        <v>1.4040163376446562</v>
      </c>
      <c r="AO536" s="4">
        <v>1.7506387735547748</v>
      </c>
      <c r="AP536" s="4">
        <v>1.5683641180366474</v>
      </c>
    </row>
    <row r="537" spans="1:42" ht="12" customHeight="1">
      <c r="A537" s="6" t="s">
        <v>79</v>
      </c>
      <c r="B537" s="7" t="s">
        <v>80</v>
      </c>
      <c r="C537" s="8" t="s">
        <v>630</v>
      </c>
      <c r="D537" s="4">
        <v>1.1363636363636365</v>
      </c>
      <c r="E537" s="4">
        <v>4.3243243243243237</v>
      </c>
      <c r="F537" s="4">
        <v>2.770083102493075</v>
      </c>
      <c r="G537" s="4">
        <v>2.5</v>
      </c>
      <c r="H537" s="4">
        <v>3.2085561497326203</v>
      </c>
      <c r="I537" s="4">
        <v>2.9315960912052117</v>
      </c>
      <c r="J537" s="4">
        <v>1.2345679012345678</v>
      </c>
      <c r="K537" s="4">
        <v>3.6363636363636367</v>
      </c>
      <c r="L537" s="4">
        <v>2.4464831804281344</v>
      </c>
      <c r="M537" s="4">
        <v>0</v>
      </c>
      <c r="N537" s="4">
        <v>2.4242424242424243</v>
      </c>
      <c r="O537" s="4">
        <v>1.25</v>
      </c>
      <c r="P537" s="4">
        <v>0</v>
      </c>
      <c r="Q537" s="4">
        <v>1.4598540145985401</v>
      </c>
      <c r="R537" s="4">
        <v>0.70921985815602839</v>
      </c>
      <c r="S537" s="4">
        <v>0.97418630751964097</v>
      </c>
      <c r="T537" s="4">
        <v>3.0106681098523089</v>
      </c>
      <c r="U537" s="4">
        <v>2.0214764464564903</v>
      </c>
      <c r="V537" s="4">
        <v>5.343511450381679</v>
      </c>
      <c r="W537" s="4">
        <v>3.3333333333333335</v>
      </c>
      <c r="X537" s="4">
        <v>4.3824701195219129</v>
      </c>
      <c r="Y537" s="4">
        <v>5.5865921787709496</v>
      </c>
      <c r="Z537" s="4">
        <v>1.7441860465116279</v>
      </c>
      <c r="AA537" s="4">
        <v>3.7037037037037037</v>
      </c>
      <c r="AB537" s="4">
        <v>2.0689655172413794</v>
      </c>
      <c r="AC537" s="4">
        <v>1.4925373134328357</v>
      </c>
      <c r="AD537" s="4">
        <v>1.7921146953405018</v>
      </c>
      <c r="AE537" s="4">
        <v>4.3330230487980028</v>
      </c>
      <c r="AF537" s="4">
        <v>2.1900188977592658</v>
      </c>
      <c r="AG537" s="4">
        <v>3.2927628395220392</v>
      </c>
      <c r="AH537" s="4">
        <v>1.7341040462427746</v>
      </c>
      <c r="AI537" s="4">
        <v>2.4</v>
      </c>
      <c r="AJ537" s="4">
        <v>2.0134228187919465</v>
      </c>
      <c r="AK537" s="4">
        <v>0</v>
      </c>
      <c r="AL537" s="4">
        <v>0</v>
      </c>
      <c r="AM537" s="4">
        <v>0</v>
      </c>
      <c r="AN537" s="4">
        <v>0.86705202312138729</v>
      </c>
      <c r="AO537" s="4">
        <v>1.2</v>
      </c>
      <c r="AP537" s="4">
        <v>1.0067114093959733</v>
      </c>
    </row>
    <row r="538" spans="1:42" ht="12" customHeight="1">
      <c r="A538" s="6" t="s">
        <v>79</v>
      </c>
      <c r="B538" s="7" t="s">
        <v>80</v>
      </c>
      <c r="C538" s="8" t="s">
        <v>631</v>
      </c>
      <c r="D538" s="4">
        <v>2.9733959311424103</v>
      </c>
      <c r="E538" s="4">
        <v>2.1739130434782612</v>
      </c>
      <c r="F538" s="4">
        <v>2.5221540558963871</v>
      </c>
      <c r="G538" s="4">
        <v>3.4934497816593888</v>
      </c>
      <c r="H538" s="4">
        <v>2.7397260273972601</v>
      </c>
      <c r="I538" s="4">
        <v>3.0959752321981426</v>
      </c>
      <c r="J538" s="4">
        <v>2.0361990950226243</v>
      </c>
      <c r="K538" s="4">
        <v>2.50965250965251</v>
      </c>
      <c r="L538" s="4">
        <v>2.291666666666667</v>
      </c>
      <c r="M538" s="4">
        <v>2.0930232558139537</v>
      </c>
      <c r="N538" s="4">
        <v>2.0036429872495445</v>
      </c>
      <c r="O538" s="4">
        <v>2.042900919305414</v>
      </c>
      <c r="P538" s="4">
        <v>1.8648018648018647</v>
      </c>
      <c r="Q538" s="4">
        <v>1.5655577299412915</v>
      </c>
      <c r="R538" s="4">
        <v>1.7021276595744681</v>
      </c>
      <c r="S538" s="4">
        <v>2.4921739856880487</v>
      </c>
      <c r="T538" s="4">
        <v>2.1984984595437735</v>
      </c>
      <c r="U538" s="4">
        <v>2.3309649067282159</v>
      </c>
      <c r="V538" s="4">
        <v>1.5267175572519083</v>
      </c>
      <c r="W538" s="4">
        <v>1.4462809917355373</v>
      </c>
      <c r="X538" s="4">
        <v>1.4823261117445838</v>
      </c>
      <c r="Y538" s="4">
        <v>4.0380047505938244</v>
      </c>
      <c r="Z538" s="4">
        <v>2.1367521367521367</v>
      </c>
      <c r="AA538" s="4">
        <v>3.0371203599550056</v>
      </c>
      <c r="AB538" s="4">
        <v>2.1126760563380285</v>
      </c>
      <c r="AC538" s="4">
        <v>3.3472803347280333</v>
      </c>
      <c r="AD538" s="4">
        <v>2.7654867256637172</v>
      </c>
      <c r="AE538" s="4">
        <v>2.5591327880612535</v>
      </c>
      <c r="AF538" s="4">
        <v>2.310104487738569</v>
      </c>
      <c r="AG538" s="4">
        <v>2.4283110657877689</v>
      </c>
      <c r="AH538" s="4">
        <v>0.72639225181598066</v>
      </c>
      <c r="AI538" s="4">
        <v>1.4888337468982629</v>
      </c>
      <c r="AJ538" s="4">
        <v>1.1029411764705883</v>
      </c>
      <c r="AK538" s="4">
        <v>0.44843049327354262</v>
      </c>
      <c r="AL538" s="4">
        <v>0.24630541871921185</v>
      </c>
      <c r="AM538" s="4">
        <v>0.35211267605633806</v>
      </c>
      <c r="AN538" s="4">
        <v>0.58741137254476161</v>
      </c>
      <c r="AO538" s="4">
        <v>0.86756958280873731</v>
      </c>
      <c r="AP538" s="4">
        <v>0.72752692626346316</v>
      </c>
    </row>
    <row r="539" spans="1:42" ht="12" customHeight="1">
      <c r="A539" s="6" t="s">
        <v>79</v>
      </c>
      <c r="B539" s="7" t="s">
        <v>80</v>
      </c>
      <c r="C539" s="8" t="s">
        <v>632</v>
      </c>
      <c r="D539" s="4">
        <v>11.409395973154362</v>
      </c>
      <c r="E539" s="4">
        <v>11.834319526627219</v>
      </c>
      <c r="F539" s="4">
        <v>11.635220125786162</v>
      </c>
      <c r="G539" s="4">
        <v>9</v>
      </c>
      <c r="H539" s="4">
        <v>6.0975609756097562</v>
      </c>
      <c r="I539" s="4">
        <v>7.1969696969696964</v>
      </c>
      <c r="J539" s="4">
        <v>7.7922077922077921</v>
      </c>
      <c r="K539" s="4">
        <v>5.1813471502590671</v>
      </c>
      <c r="L539" s="4">
        <v>6.3400576368876074</v>
      </c>
      <c r="M539" s="4">
        <v>3.9548022598870056</v>
      </c>
      <c r="N539" s="4">
        <v>4.1025641025641031</v>
      </c>
      <c r="O539" s="4">
        <v>4.032258064516129</v>
      </c>
      <c r="P539" s="4">
        <v>5.5214723926380369</v>
      </c>
      <c r="Q539" s="4">
        <v>5.6179775280898872</v>
      </c>
      <c r="R539" s="4">
        <v>5.5718475073313778</v>
      </c>
      <c r="S539" s="4">
        <v>7.5355756835774388</v>
      </c>
      <c r="T539" s="4">
        <v>6.5667538566300063</v>
      </c>
      <c r="U539" s="4">
        <v>6.9552706062981944</v>
      </c>
      <c r="V539" s="4">
        <v>6.2893081761006284</v>
      </c>
      <c r="W539" s="4">
        <v>4.3209876543209873</v>
      </c>
      <c r="X539" s="4">
        <v>5.29595015576324</v>
      </c>
      <c r="Y539" s="4">
        <v>8.2278481012658222</v>
      </c>
      <c r="Z539" s="4">
        <v>5.1948051948051948</v>
      </c>
      <c r="AA539" s="4">
        <v>6.7307692307692308</v>
      </c>
      <c r="AB539" s="4">
        <v>6.1728395061728394</v>
      </c>
      <c r="AC539" s="4">
        <v>3.8961038961038961</v>
      </c>
      <c r="AD539" s="4">
        <v>5.0632911392405058</v>
      </c>
      <c r="AE539" s="4">
        <v>6.8966652611797628</v>
      </c>
      <c r="AF539" s="4">
        <v>4.470632248410026</v>
      </c>
      <c r="AG539" s="4">
        <v>5.6966701752576583</v>
      </c>
      <c r="AH539" s="4">
        <v>3.225806451612903</v>
      </c>
      <c r="AI539" s="4">
        <v>3.0303030303030303</v>
      </c>
      <c r="AJ539" s="4">
        <v>3.125</v>
      </c>
      <c r="AK539" s="4">
        <v>1.4388489208633095</v>
      </c>
      <c r="AL539" s="4">
        <v>0.78125</v>
      </c>
      <c r="AM539" s="4">
        <v>1.1235955056179776</v>
      </c>
      <c r="AN539" s="4">
        <v>2.3323276862381062</v>
      </c>
      <c r="AO539" s="4">
        <v>1.9057765151515151</v>
      </c>
      <c r="AP539" s="4">
        <v>2.1242977528089888</v>
      </c>
    </row>
    <row r="540" spans="1:42" ht="12" customHeight="1">
      <c r="A540" s="6" t="s">
        <v>79</v>
      </c>
      <c r="B540" s="7" t="s">
        <v>80</v>
      </c>
      <c r="C540" s="8" t="s">
        <v>633</v>
      </c>
      <c r="D540" s="4">
        <v>3.7664783427495294</v>
      </c>
      <c r="E540" s="4">
        <v>2.6604068857589986</v>
      </c>
      <c r="F540" s="4">
        <v>3.1623931623931627</v>
      </c>
      <c r="G540" s="4">
        <v>2.904564315352697</v>
      </c>
      <c r="H540" s="4">
        <v>2.7633851468048358</v>
      </c>
      <c r="I540" s="4">
        <v>2.827521206409048</v>
      </c>
      <c r="J540" s="4">
        <v>2.4390243902439024</v>
      </c>
      <c r="K540" s="4">
        <v>1.7543859649122806</v>
      </c>
      <c r="L540" s="4">
        <v>2.0715630885122414</v>
      </c>
      <c r="M540" s="4">
        <v>1.7857142857142858</v>
      </c>
      <c r="N540" s="4">
        <v>2.4137931034482758</v>
      </c>
      <c r="O540" s="4">
        <v>2.121771217712177</v>
      </c>
      <c r="P540" s="4">
        <v>2.2727272727272725</v>
      </c>
      <c r="Q540" s="4">
        <v>1.5847860538827259</v>
      </c>
      <c r="R540" s="4">
        <v>1.8674136321195143</v>
      </c>
      <c r="S540" s="4">
        <v>2.633701721357538</v>
      </c>
      <c r="T540" s="4">
        <v>2.2353514309614235</v>
      </c>
      <c r="U540" s="4">
        <v>2.410132461429229</v>
      </c>
      <c r="V540" s="4">
        <v>1.7786561264822136</v>
      </c>
      <c r="W540" s="4">
        <v>2.0442930153321974</v>
      </c>
      <c r="X540" s="4">
        <v>1.9213174748398902</v>
      </c>
      <c r="Y540" s="4">
        <v>2.8340080971659916</v>
      </c>
      <c r="Z540" s="4">
        <v>1.8315018315018314</v>
      </c>
      <c r="AA540" s="4">
        <v>2.3076923076923075</v>
      </c>
      <c r="AB540" s="4">
        <v>3.0549898167006111</v>
      </c>
      <c r="AC540" s="4">
        <v>2.7522935779816513</v>
      </c>
      <c r="AD540" s="4">
        <v>2.8957528957528957</v>
      </c>
      <c r="AE540" s="4">
        <v>2.555884680116272</v>
      </c>
      <c r="AF540" s="4">
        <v>2.209362808271893</v>
      </c>
      <c r="AG540" s="4">
        <v>2.3749208927616978</v>
      </c>
      <c r="AH540" s="4">
        <v>0.82304526748971185</v>
      </c>
      <c r="AI540" s="4">
        <v>0.88183421516754856</v>
      </c>
      <c r="AJ540" s="4">
        <v>0.85470085470085477</v>
      </c>
      <c r="AK540" s="4">
        <v>0.38834951456310679</v>
      </c>
      <c r="AL540" s="4">
        <v>0.49423393739703458</v>
      </c>
      <c r="AM540" s="4">
        <v>0.44563279857397503</v>
      </c>
      <c r="AN540" s="4">
        <v>0.60569739102640929</v>
      </c>
      <c r="AO540" s="4">
        <v>0.68803407628229163</v>
      </c>
      <c r="AP540" s="4">
        <v>0.65016682663741487</v>
      </c>
    </row>
    <row r="541" spans="1:42" ht="12" customHeight="1">
      <c r="A541" s="6" t="s">
        <v>79</v>
      </c>
      <c r="B541" s="7" t="s">
        <v>80</v>
      </c>
      <c r="C541" s="8" t="s">
        <v>634</v>
      </c>
      <c r="D541" s="4">
        <v>7.8534031413612571</v>
      </c>
      <c r="E541" s="4">
        <v>9.615384615384615</v>
      </c>
      <c r="F541" s="4">
        <v>8.7719298245614024</v>
      </c>
      <c r="G541" s="4">
        <v>4.4117647058823524</v>
      </c>
      <c r="H541" s="4">
        <v>5.7591623036649215</v>
      </c>
      <c r="I541" s="4">
        <v>5.1987767584097861</v>
      </c>
      <c r="J541" s="4">
        <v>5.376344086021505</v>
      </c>
      <c r="K541" s="4">
        <v>4.1884816753926701</v>
      </c>
      <c r="L541" s="4">
        <v>4.7745358090185679</v>
      </c>
      <c r="M541" s="4">
        <v>4.166666666666667</v>
      </c>
      <c r="N541" s="4">
        <v>2.9411764705882351</v>
      </c>
      <c r="O541" s="4">
        <v>3.5353535353535355</v>
      </c>
      <c r="P541" s="4">
        <v>3.5502958579881656</v>
      </c>
      <c r="Q541" s="4">
        <v>5.0561797752808992</v>
      </c>
      <c r="R541" s="4">
        <v>4.3227665706051868</v>
      </c>
      <c r="S541" s="4">
        <v>5.0716948915839897</v>
      </c>
      <c r="T541" s="4">
        <v>5.5120769680622681</v>
      </c>
      <c r="U541" s="4">
        <v>5.3206724995896959</v>
      </c>
      <c r="V541" s="4">
        <v>2.8901734104046244</v>
      </c>
      <c r="W541" s="4">
        <v>4.5454545454545459</v>
      </c>
      <c r="X541" s="4">
        <v>3.7735849056603774</v>
      </c>
      <c r="Y541" s="4">
        <v>7.0351758793969852</v>
      </c>
      <c r="Z541" s="4">
        <v>6.1538461538461542</v>
      </c>
      <c r="AA541" s="4">
        <v>6.5989847715736039</v>
      </c>
      <c r="AB541" s="4">
        <v>7.3170731707317076</v>
      </c>
      <c r="AC541" s="4">
        <v>8</v>
      </c>
      <c r="AD541" s="4">
        <v>7.6543209876543212</v>
      </c>
      <c r="AE541" s="4">
        <v>5.7474741535111056</v>
      </c>
      <c r="AF541" s="4">
        <v>6.2331002331002336</v>
      </c>
      <c r="AG541" s="4">
        <v>6.0089635549627678</v>
      </c>
      <c r="AH541" s="4">
        <v>2.2222222222222223</v>
      </c>
      <c r="AI541" s="4">
        <v>2.8089887640449436</v>
      </c>
      <c r="AJ541" s="4">
        <v>2.5139664804469275</v>
      </c>
      <c r="AK541" s="4">
        <v>1.2658227848101264</v>
      </c>
      <c r="AL541" s="4">
        <v>0.72992700729927007</v>
      </c>
      <c r="AM541" s="4">
        <v>1.0169491525423728</v>
      </c>
      <c r="AN541" s="4">
        <v>1.7440225035161743</v>
      </c>
      <c r="AO541" s="4">
        <v>1.7694578856721068</v>
      </c>
      <c r="AP541" s="4">
        <v>1.7654578164946502</v>
      </c>
    </row>
    <row r="542" spans="1:42" ht="12" customHeight="1">
      <c r="A542" s="6" t="s">
        <v>79</v>
      </c>
      <c r="B542" s="7" t="s">
        <v>88</v>
      </c>
      <c r="C542" s="8" t="s">
        <v>635</v>
      </c>
      <c r="D542" s="4">
        <v>3.7837837837837838</v>
      </c>
      <c r="E542" s="4">
        <v>5.025125628140704</v>
      </c>
      <c r="F542" s="4">
        <v>4.4213263979193753</v>
      </c>
      <c r="G542" s="4">
        <v>4.5138888888888893</v>
      </c>
      <c r="H542" s="4">
        <v>2.8915662650602405</v>
      </c>
      <c r="I542" s="4">
        <v>3.5561877667140824</v>
      </c>
      <c r="J542" s="4">
        <v>3.9393939393939394</v>
      </c>
      <c r="K542" s="4">
        <v>3.5353535353535355</v>
      </c>
      <c r="L542" s="4">
        <v>3.71900826446281</v>
      </c>
      <c r="M542" s="4">
        <v>2.4390243902439024</v>
      </c>
      <c r="N542" s="4">
        <v>2.0408163265306123</v>
      </c>
      <c r="O542" s="4">
        <v>2.2222222222222223</v>
      </c>
      <c r="P542" s="4">
        <v>1.9498607242339834</v>
      </c>
      <c r="Q542" s="4">
        <v>2.4752475247524752</v>
      </c>
      <c r="R542" s="4">
        <v>2.2280471821756227</v>
      </c>
      <c r="S542" s="4">
        <v>3.3251903453088998</v>
      </c>
      <c r="T542" s="4">
        <v>3.1936218559675136</v>
      </c>
      <c r="U542" s="4">
        <v>3.2293583666988228</v>
      </c>
      <c r="V542" s="4">
        <v>2.1739130434782612</v>
      </c>
      <c r="W542" s="4">
        <v>2.9649595687331538</v>
      </c>
      <c r="X542" s="4">
        <v>2.547770700636943</v>
      </c>
      <c r="Y542" s="4">
        <v>6.0509554140127388</v>
      </c>
      <c r="Z542" s="4">
        <v>3.6923076923076925</v>
      </c>
      <c r="AA542" s="4">
        <v>4.8513302034428794</v>
      </c>
      <c r="AB542" s="4">
        <v>4.9079754601226995</v>
      </c>
      <c r="AC542" s="4">
        <v>4.0229885057471266</v>
      </c>
      <c r="AD542" s="4">
        <v>4.4510385756676554</v>
      </c>
      <c r="AE542" s="4">
        <v>4.3776146392045669</v>
      </c>
      <c r="AF542" s="4">
        <v>3.560085255595991</v>
      </c>
      <c r="AG542" s="4">
        <v>3.9500464932491592</v>
      </c>
      <c r="AH542" s="4">
        <v>1.1527377521613833</v>
      </c>
      <c r="AI542" s="4">
        <v>1.7421602787456445</v>
      </c>
      <c r="AJ542" s="4">
        <v>1.4195583596214512</v>
      </c>
      <c r="AK542" s="4">
        <v>0.60240963855421692</v>
      </c>
      <c r="AL542" s="4">
        <v>0.3546099290780142</v>
      </c>
      <c r="AM542" s="4">
        <v>0.488599348534202</v>
      </c>
      <c r="AN542" s="4">
        <v>0.87757369535780017</v>
      </c>
      <c r="AO542" s="4">
        <v>1.0483851039118293</v>
      </c>
      <c r="AP542" s="4">
        <v>0.95407885407782655</v>
      </c>
    </row>
    <row r="543" spans="1:42" ht="12" customHeight="1">
      <c r="A543" s="6" t="s">
        <v>79</v>
      </c>
      <c r="B543" s="7" t="s">
        <v>88</v>
      </c>
      <c r="C543" s="8" t="s">
        <v>636</v>
      </c>
      <c r="D543" s="4">
        <v>3.1890660592255129</v>
      </c>
      <c r="E543" s="4">
        <v>4.4334975369458132</v>
      </c>
      <c r="F543" s="4">
        <v>3.7869822485207103</v>
      </c>
      <c r="G543" s="4">
        <v>4.9535603715170282</v>
      </c>
      <c r="H543" s="4">
        <v>4.7091412742382275</v>
      </c>
      <c r="I543" s="4">
        <v>4.8245614035087723</v>
      </c>
      <c r="J543" s="4">
        <v>2.5839793281653747</v>
      </c>
      <c r="K543" s="4">
        <v>2.5706940874035991</v>
      </c>
      <c r="L543" s="4">
        <v>2.5773195876288661</v>
      </c>
      <c r="M543" s="4">
        <v>2.295918367346939</v>
      </c>
      <c r="N543" s="4">
        <v>2.2271714922048997</v>
      </c>
      <c r="O543" s="4">
        <v>2.2592152199762188</v>
      </c>
      <c r="P543" s="4">
        <v>1.9283746556473831</v>
      </c>
      <c r="Q543" s="4">
        <v>2.1390374331550799</v>
      </c>
      <c r="R543" s="4">
        <v>2.0352781546811398</v>
      </c>
      <c r="S543" s="4">
        <v>2.990179756380448</v>
      </c>
      <c r="T543" s="4">
        <v>3.2159083647895237</v>
      </c>
      <c r="U543" s="4">
        <v>3.0966713228631413</v>
      </c>
      <c r="V543" s="4">
        <v>2.3121387283236996</v>
      </c>
      <c r="W543" s="4">
        <v>4.0760869565217392</v>
      </c>
      <c r="X543" s="4">
        <v>3.2212885154061626</v>
      </c>
      <c r="Y543" s="4">
        <v>4.4303797468354427</v>
      </c>
      <c r="Z543" s="4">
        <v>4.026845637583893</v>
      </c>
      <c r="AA543" s="4">
        <v>4.234527687296417</v>
      </c>
      <c r="AB543" s="4">
        <v>7.1161048689138582</v>
      </c>
      <c r="AC543" s="4">
        <v>6.0483870967741939</v>
      </c>
      <c r="AD543" s="4">
        <v>6.6019417475728153</v>
      </c>
      <c r="AE543" s="4">
        <v>4.6195411146910006</v>
      </c>
      <c r="AF543" s="4">
        <v>4.7171065636266087</v>
      </c>
      <c r="AG543" s="4">
        <v>4.685919316758465</v>
      </c>
      <c r="AH543" s="4">
        <v>1.1152416356877324</v>
      </c>
      <c r="AI543" s="4">
        <v>2.0833333333333335</v>
      </c>
      <c r="AJ543" s="4">
        <v>1.5717092337917486</v>
      </c>
      <c r="AK543" s="4">
        <v>0.81300813008130079</v>
      </c>
      <c r="AL543" s="4">
        <v>0.55865921787709494</v>
      </c>
      <c r="AM543" s="4">
        <v>0.70588235294117652</v>
      </c>
      <c r="AN543" s="4">
        <v>0.96412488288451659</v>
      </c>
      <c r="AO543" s="4">
        <v>1.3209962756052143</v>
      </c>
      <c r="AP543" s="4">
        <v>1.1387957933664625</v>
      </c>
    </row>
    <row r="544" spans="1:42" ht="12" customHeight="1">
      <c r="A544" s="6" t="s">
        <v>79</v>
      </c>
      <c r="B544" s="7" t="s">
        <v>88</v>
      </c>
      <c r="C544" s="8" t="s">
        <v>637</v>
      </c>
      <c r="D544" s="4">
        <v>8.071748878923767</v>
      </c>
      <c r="E544" s="4">
        <v>8.9686098654708513</v>
      </c>
      <c r="F544" s="4">
        <v>8.52017937219731</v>
      </c>
      <c r="G544" s="4">
        <v>8.695652173913043</v>
      </c>
      <c r="H544" s="4">
        <v>6.224066390041493</v>
      </c>
      <c r="I544" s="4">
        <v>7.2139303482587076</v>
      </c>
      <c r="J544" s="4">
        <v>3.8961038961038961</v>
      </c>
      <c r="K544" s="4">
        <v>6.0728744939271246</v>
      </c>
      <c r="L544" s="4">
        <v>5.02092050209205</v>
      </c>
      <c r="M544" s="4">
        <v>3.6036036036036032</v>
      </c>
      <c r="N544" s="4">
        <v>3.1111111111111112</v>
      </c>
      <c r="O544" s="4">
        <v>3.3557046979865772</v>
      </c>
      <c r="P544" s="4">
        <v>2.4271844660194173</v>
      </c>
      <c r="Q544" s="4">
        <v>2.5751072961373391</v>
      </c>
      <c r="R544" s="4">
        <v>2.5056947608200457</v>
      </c>
      <c r="S544" s="4">
        <v>5.3388586037127457</v>
      </c>
      <c r="T544" s="4">
        <v>5.3903538313375838</v>
      </c>
      <c r="U544" s="4">
        <v>5.3232859362709384</v>
      </c>
      <c r="V544" s="4">
        <v>2.9411764705882355</v>
      </c>
      <c r="W544" s="4">
        <v>3.5714285714285716</v>
      </c>
      <c r="X544" s="4">
        <v>3.3175355450236967</v>
      </c>
      <c r="Y544" s="4">
        <v>3.5</v>
      </c>
      <c r="Z544" s="4">
        <v>2</v>
      </c>
      <c r="AA544" s="4">
        <v>2.75</v>
      </c>
      <c r="AB544" s="4">
        <v>7.8817733990147794</v>
      </c>
      <c r="AC544" s="4">
        <v>6.25</v>
      </c>
      <c r="AD544" s="4">
        <v>6.9716775599128544</v>
      </c>
      <c r="AE544" s="4">
        <v>4.7743166232010052</v>
      </c>
      <c r="AF544" s="4">
        <v>3.9404761904761902</v>
      </c>
      <c r="AG544" s="4">
        <v>4.3464043683121831</v>
      </c>
      <c r="AH544" s="4">
        <v>2</v>
      </c>
      <c r="AI544" s="4">
        <v>2.7906976744186047</v>
      </c>
      <c r="AJ544" s="4">
        <v>2.4096385542168672</v>
      </c>
      <c r="AK544" s="4">
        <v>0.47619047619047616</v>
      </c>
      <c r="AL544" s="4">
        <v>0.625</v>
      </c>
      <c r="AM544" s="4">
        <v>0.54054054054054046</v>
      </c>
      <c r="AN544" s="4">
        <v>1.2380952380952381</v>
      </c>
      <c r="AO544" s="4">
        <v>1.7078488372093024</v>
      </c>
      <c r="AP544" s="4">
        <v>1.4750895473787038</v>
      </c>
    </row>
    <row r="545" spans="1:42" ht="12" customHeight="1">
      <c r="A545" s="6" t="s">
        <v>79</v>
      </c>
      <c r="B545" s="7" t="s">
        <v>88</v>
      </c>
      <c r="C545" s="8" t="s">
        <v>638</v>
      </c>
      <c r="D545" s="4">
        <v>2.6578073089700998</v>
      </c>
      <c r="E545" s="4">
        <v>4.5161290322580641</v>
      </c>
      <c r="F545" s="4">
        <v>3.6006546644844515</v>
      </c>
      <c r="G545" s="4">
        <v>2.7559055118110236</v>
      </c>
      <c r="H545" s="4">
        <v>2.7350427350427351</v>
      </c>
      <c r="I545" s="4">
        <v>2.7447392497712717</v>
      </c>
      <c r="J545" s="4">
        <v>2.1235521235521237</v>
      </c>
      <c r="K545" s="4">
        <v>2.0270270270270272</v>
      </c>
      <c r="L545" s="4">
        <v>2.0720720720720722</v>
      </c>
      <c r="M545" s="4">
        <v>2.4482109227871942</v>
      </c>
      <c r="N545" s="4">
        <v>2.1311475409836067</v>
      </c>
      <c r="O545" s="4">
        <v>2.2787028921998247</v>
      </c>
      <c r="P545" s="4">
        <v>1.7786561264822136</v>
      </c>
      <c r="Q545" s="4">
        <v>2.2346368715083798</v>
      </c>
      <c r="R545" s="4">
        <v>2.0134228187919465</v>
      </c>
      <c r="S545" s="4">
        <v>2.3528263987205307</v>
      </c>
      <c r="T545" s="4">
        <v>2.7287966413639628</v>
      </c>
      <c r="U545" s="4">
        <v>2.5419183394639129</v>
      </c>
      <c r="V545" s="4">
        <v>1.8518518518518516</v>
      </c>
      <c r="W545" s="4">
        <v>2.643171806167401</v>
      </c>
      <c r="X545" s="4">
        <v>2.2573363431151243</v>
      </c>
      <c r="Y545" s="4">
        <v>4.0948275862068968</v>
      </c>
      <c r="Z545" s="4">
        <v>2.0715630885122414</v>
      </c>
      <c r="AA545" s="4">
        <v>3.0150753768844223</v>
      </c>
      <c r="AB545" s="4">
        <v>2.6315789473684208</v>
      </c>
      <c r="AC545" s="4">
        <v>4.8327137546468402</v>
      </c>
      <c r="AD545" s="4">
        <v>3.7383177570093462</v>
      </c>
      <c r="AE545" s="4">
        <v>2.8594194618090563</v>
      </c>
      <c r="AF545" s="4">
        <v>3.1824828831088277</v>
      </c>
      <c r="AG545" s="4">
        <v>3.0035764923362973</v>
      </c>
      <c r="AH545" s="4">
        <v>1.0683760683760684</v>
      </c>
      <c r="AI545" s="4">
        <v>1.3297872340425532</v>
      </c>
      <c r="AJ545" s="4">
        <v>1.1848341232227488</v>
      </c>
      <c r="AK545" s="4">
        <v>0</v>
      </c>
      <c r="AL545" s="4">
        <v>0</v>
      </c>
      <c r="AM545" s="4">
        <v>0</v>
      </c>
      <c r="AN545" s="4">
        <v>0.53418803418803418</v>
      </c>
      <c r="AO545" s="4">
        <v>0.66489361702127658</v>
      </c>
      <c r="AP545" s="4">
        <v>0.59241706161137442</v>
      </c>
    </row>
    <row r="546" spans="1:42" ht="12" customHeight="1">
      <c r="A546" s="6" t="s">
        <v>79</v>
      </c>
      <c r="B546" s="7" t="s">
        <v>88</v>
      </c>
      <c r="C546" s="8" t="s">
        <v>639</v>
      </c>
      <c r="D546" s="4">
        <v>3.3126293995859215</v>
      </c>
      <c r="E546" s="4">
        <v>4.89766081871345</v>
      </c>
      <c r="F546" s="4">
        <v>4.1545331003688606</v>
      </c>
      <c r="G546" s="4">
        <v>2.310536044362292</v>
      </c>
      <c r="H546" s="4">
        <v>5.1372549019607847</v>
      </c>
      <c r="I546" s="4">
        <v>3.8396266440390328</v>
      </c>
      <c r="J546" s="4">
        <v>2.3207625362619146</v>
      </c>
      <c r="K546" s="4">
        <v>2.276707530647986</v>
      </c>
      <c r="L546" s="4">
        <v>2.2968868640850419</v>
      </c>
      <c r="M546" s="4">
        <v>4.5894736842105264</v>
      </c>
      <c r="N546" s="4">
        <v>4.6425939572586588</v>
      </c>
      <c r="O546" s="4">
        <v>4.617803104735704</v>
      </c>
      <c r="P546" s="4">
        <v>1.0582010582010581</v>
      </c>
      <c r="Q546" s="4">
        <v>1.6014234875444839</v>
      </c>
      <c r="R546" s="4">
        <v>1.3480159483576988</v>
      </c>
      <c r="S546" s="4">
        <v>2.7183205445243428</v>
      </c>
      <c r="T546" s="4">
        <v>3.7111281392250723</v>
      </c>
      <c r="U546" s="4">
        <v>3.2513731323172679</v>
      </c>
      <c r="V546" s="4">
        <v>2.8384279475982535</v>
      </c>
      <c r="W546" s="4">
        <v>1.9014357780364766</v>
      </c>
      <c r="X546" s="4">
        <v>2.3423053215533183</v>
      </c>
      <c r="Y546" s="4">
        <v>3.9946140035906641</v>
      </c>
      <c r="Z546" s="4">
        <v>9.2457420924574212</v>
      </c>
      <c r="AA546" s="4">
        <v>6.7533020877716234</v>
      </c>
      <c r="AB546" s="4">
        <v>1.6977225672877847</v>
      </c>
      <c r="AC546" s="4">
        <v>2.8430160692212607</v>
      </c>
      <c r="AD546" s="4">
        <v>2.271788517141677</v>
      </c>
      <c r="AE546" s="4">
        <v>2.8435881728255676</v>
      </c>
      <c r="AF546" s="4">
        <v>4.6633979799050529</v>
      </c>
      <c r="AG546" s="4">
        <v>3.7891319754888726</v>
      </c>
      <c r="AH546" s="4">
        <v>0.13043478260869565</v>
      </c>
      <c r="AI546" s="4">
        <v>1.4372822299651566</v>
      </c>
      <c r="AJ546" s="4">
        <v>0.78328981723237601</v>
      </c>
      <c r="AK546" s="4">
        <v>9.267840593141799E-2</v>
      </c>
      <c r="AL546" s="4">
        <v>4.4464206313917301E-2</v>
      </c>
      <c r="AM546" s="4">
        <v>6.8073519400953034E-2</v>
      </c>
      <c r="AN546" s="4">
        <v>0.11155659427005682</v>
      </c>
      <c r="AO546" s="4">
        <v>0.74087321813953699</v>
      </c>
      <c r="AP546" s="4">
        <v>0.42568166831666454</v>
      </c>
    </row>
    <row r="547" spans="1:42" ht="12" customHeight="1">
      <c r="A547" s="6" t="s">
        <v>79</v>
      </c>
      <c r="B547" s="7" t="s">
        <v>88</v>
      </c>
      <c r="C547" s="8" t="s">
        <v>640</v>
      </c>
      <c r="D547" s="4">
        <v>3.7313432835820892</v>
      </c>
      <c r="E547" s="4">
        <v>3.2679738562091503</v>
      </c>
      <c r="F547" s="4">
        <v>3.484320557491289</v>
      </c>
      <c r="G547" s="4">
        <v>3.2828282828282829</v>
      </c>
      <c r="H547" s="4">
        <v>1.8624641833810887</v>
      </c>
      <c r="I547" s="4">
        <v>2.376599634369287</v>
      </c>
      <c r="J547" s="4">
        <v>2.1321961620469083</v>
      </c>
      <c r="K547" s="4">
        <v>2.1582733812949644</v>
      </c>
      <c r="L547" s="4">
        <v>2.1463414634146343</v>
      </c>
      <c r="M547" s="4">
        <v>1.9646365422396856</v>
      </c>
      <c r="N547" s="4">
        <v>1.8957345971563981</v>
      </c>
      <c r="O547" s="4">
        <v>1.9264448336252189</v>
      </c>
      <c r="P547" s="4">
        <v>1.7175572519083968</v>
      </c>
      <c r="Q547" s="4">
        <v>1.4749262536873156</v>
      </c>
      <c r="R547" s="4">
        <v>1.5806988352745426</v>
      </c>
      <c r="S547" s="4">
        <v>2.5657123045210728</v>
      </c>
      <c r="T547" s="4">
        <v>2.131874454345783</v>
      </c>
      <c r="U547" s="4">
        <v>2.3028810648349944</v>
      </c>
      <c r="V547" s="4">
        <v>0.99833610648918469</v>
      </c>
      <c r="W547" s="4">
        <v>1.5</v>
      </c>
      <c r="X547" s="4">
        <v>1.2489592006661117</v>
      </c>
      <c r="Y547" s="4">
        <v>3.3391915641476273</v>
      </c>
      <c r="Z547" s="4">
        <v>2.0202020202020199</v>
      </c>
      <c r="AA547" s="4">
        <v>2.6655202063628547</v>
      </c>
      <c r="AB547" s="4">
        <v>2.0569620253164556</v>
      </c>
      <c r="AC547" s="4">
        <v>1.6181229773462784</v>
      </c>
      <c r="AD547" s="4">
        <v>1.84</v>
      </c>
      <c r="AE547" s="4">
        <v>2.1314965653177556</v>
      </c>
      <c r="AF547" s="4">
        <v>1.7127749991827661</v>
      </c>
      <c r="AG547" s="4">
        <v>1.9181598023429887</v>
      </c>
      <c r="AH547" s="4">
        <v>0.56100981767180924</v>
      </c>
      <c r="AI547" s="4">
        <v>0.43352601156069365</v>
      </c>
      <c r="AJ547" s="4">
        <v>0.49822064056939497</v>
      </c>
      <c r="AK547" s="4">
        <v>0</v>
      </c>
      <c r="AL547" s="4">
        <v>0</v>
      </c>
      <c r="AM547" s="4">
        <v>0</v>
      </c>
      <c r="AN547" s="4">
        <v>0.28050490883590462</v>
      </c>
      <c r="AO547" s="4">
        <v>0.21676300578034682</v>
      </c>
      <c r="AP547" s="4">
        <v>0.24911032028469748</v>
      </c>
    </row>
    <row r="548" spans="1:42" ht="12" customHeight="1">
      <c r="A548" s="6" t="s">
        <v>79</v>
      </c>
      <c r="B548" s="7" t="s">
        <v>88</v>
      </c>
      <c r="C548" s="8" t="s">
        <v>641</v>
      </c>
      <c r="D548" s="4">
        <v>4.1055718475073313</v>
      </c>
      <c r="E548" s="4">
        <v>4.1343669250645991</v>
      </c>
      <c r="F548" s="4">
        <v>4.1208791208791204</v>
      </c>
      <c r="G548" s="4">
        <v>6.1538461538461533</v>
      </c>
      <c r="H548" s="4">
        <v>3.5830618892508146</v>
      </c>
      <c r="I548" s="4">
        <v>4.7619047619047619</v>
      </c>
      <c r="J548" s="4">
        <v>2.9411764705882355</v>
      </c>
      <c r="K548" s="4">
        <v>4.6012269938650308</v>
      </c>
      <c r="L548" s="4">
        <v>3.7537537537537538</v>
      </c>
      <c r="M548" s="4">
        <v>3.0487804878048781</v>
      </c>
      <c r="N548" s="4">
        <v>3.908794788273616</v>
      </c>
      <c r="O548" s="4">
        <v>3.4645669291338583</v>
      </c>
      <c r="P548" s="4">
        <v>1.8691588785046729</v>
      </c>
      <c r="Q548" s="4">
        <v>3.8095238095238098</v>
      </c>
      <c r="R548" s="4">
        <v>2.8301886792452828</v>
      </c>
      <c r="S548" s="4">
        <v>3.6237067676502539</v>
      </c>
      <c r="T548" s="4">
        <v>4.0073948811955749</v>
      </c>
      <c r="U548" s="4">
        <v>3.7862586489833552</v>
      </c>
      <c r="V548" s="4">
        <v>3.0100334448160533</v>
      </c>
      <c r="W548" s="4">
        <v>5.2816901408450709</v>
      </c>
      <c r="X548" s="4">
        <v>4.1166380789022297</v>
      </c>
      <c r="Y548" s="4">
        <v>7.9096045197740112</v>
      </c>
      <c r="Z548" s="4">
        <v>4.301075268817204</v>
      </c>
      <c r="AA548" s="4">
        <v>6.3191153238546605</v>
      </c>
      <c r="AB548" s="4">
        <v>5.3977272727272725</v>
      </c>
      <c r="AC548" s="4">
        <v>5.4597701149425291</v>
      </c>
      <c r="AD548" s="4">
        <v>5.4285714285714288</v>
      </c>
      <c r="AE548" s="4">
        <v>5.4391217457724457</v>
      </c>
      <c r="AF548" s="4">
        <v>5.0141785082016019</v>
      </c>
      <c r="AG548" s="4">
        <v>5.2881082771094396</v>
      </c>
      <c r="AH548" s="4">
        <v>1.5228426395939088</v>
      </c>
      <c r="AI548" s="4">
        <v>2.9197080291970803</v>
      </c>
      <c r="AJ548" s="4">
        <v>2.0958083832335328</v>
      </c>
      <c r="AK548" s="4">
        <v>0.43478260869565222</v>
      </c>
      <c r="AL548" s="4">
        <v>0.53191489361702127</v>
      </c>
      <c r="AM548" s="4">
        <v>0.47846889952153115</v>
      </c>
      <c r="AN548" s="4">
        <v>0.97881262414478054</v>
      </c>
      <c r="AO548" s="4">
        <v>1.7258114614070508</v>
      </c>
      <c r="AP548" s="4">
        <v>1.2871386413775321</v>
      </c>
    </row>
    <row r="549" spans="1:42" ht="12" customHeight="1">
      <c r="A549" s="6" t="s">
        <v>79</v>
      </c>
      <c r="B549" s="7" t="s">
        <v>88</v>
      </c>
      <c r="C549" s="8" t="s">
        <v>642</v>
      </c>
      <c r="D549" s="4">
        <v>2.6119402985074625</v>
      </c>
      <c r="E549" s="4">
        <v>2.9801324503311259</v>
      </c>
      <c r="F549" s="4">
        <v>2.807017543859649</v>
      </c>
      <c r="G549" s="4">
        <v>3.2258064516129035</v>
      </c>
      <c r="H549" s="4">
        <v>2.0958083832335328</v>
      </c>
      <c r="I549" s="4">
        <v>2.5408348457350272</v>
      </c>
      <c r="J549" s="4">
        <v>1.6917293233082706</v>
      </c>
      <c r="K549" s="4">
        <v>2.4</v>
      </c>
      <c r="L549" s="4">
        <v>2.0743301642178045</v>
      </c>
      <c r="M549" s="4">
        <v>2.0066889632107023</v>
      </c>
      <c r="N549" s="4">
        <v>2.2508038585209005</v>
      </c>
      <c r="O549" s="4">
        <v>2.1311475409836067</v>
      </c>
      <c r="P549" s="4">
        <v>1.0909090909090908</v>
      </c>
      <c r="Q549" s="4">
        <v>2.08</v>
      </c>
      <c r="R549" s="4">
        <v>1.6170212765957446</v>
      </c>
      <c r="S549" s="4">
        <v>2.1254148255096856</v>
      </c>
      <c r="T549" s="4">
        <v>2.3613489384171116</v>
      </c>
      <c r="U549" s="4">
        <v>2.2340702742783667</v>
      </c>
      <c r="V549" s="4">
        <v>1.6949152542372883</v>
      </c>
      <c r="W549" s="4">
        <v>2.4671052631578947</v>
      </c>
      <c r="X549" s="4">
        <v>2.1071115013169446</v>
      </c>
      <c r="Y549" s="4">
        <v>3.7109375</v>
      </c>
      <c r="Z549" s="4">
        <v>2.4518388791593697</v>
      </c>
      <c r="AA549" s="4">
        <v>3.047091412742382</v>
      </c>
      <c r="AB549" s="4">
        <v>3.0405405405405408</v>
      </c>
      <c r="AC549" s="4">
        <v>4.6391752577319583</v>
      </c>
      <c r="AD549" s="4">
        <v>3.8330494037478706</v>
      </c>
      <c r="AE549" s="4">
        <v>2.8154644315926096</v>
      </c>
      <c r="AF549" s="4">
        <v>3.1860398000164074</v>
      </c>
      <c r="AG549" s="4">
        <v>2.9957507726023991</v>
      </c>
      <c r="AH549" s="4">
        <v>0.95238095238095233</v>
      </c>
      <c r="AI549" s="4">
        <v>1.0121457489878543</v>
      </c>
      <c r="AJ549" s="4">
        <v>0.98135426889106969</v>
      </c>
      <c r="AK549" s="4">
        <v>0.18214936247723132</v>
      </c>
      <c r="AL549" s="4">
        <v>0</v>
      </c>
      <c r="AM549" s="4">
        <v>9.1911764705882346E-2</v>
      </c>
      <c r="AN549" s="4">
        <v>0.56726515742909178</v>
      </c>
      <c r="AO549" s="4">
        <v>0.50607287449392713</v>
      </c>
      <c r="AP549" s="4">
        <v>0.53663301679847597</v>
      </c>
    </row>
    <row r="550" spans="1:42" ht="12" customHeight="1">
      <c r="A550" s="6" t="s">
        <v>79</v>
      </c>
      <c r="B550" s="7" t="s">
        <v>88</v>
      </c>
      <c r="C550" s="8" t="s">
        <v>643</v>
      </c>
      <c r="D550" s="4">
        <v>6.3432835820895521</v>
      </c>
      <c r="E550" s="4">
        <v>6.1046511627906979</v>
      </c>
      <c r="F550" s="4">
        <v>6.2091503267973858</v>
      </c>
      <c r="G550" s="4">
        <v>6.2499999999999991</v>
      </c>
      <c r="H550" s="4">
        <v>5.1194539249146755</v>
      </c>
      <c r="I550" s="4">
        <v>5.6092843326885884</v>
      </c>
      <c r="J550" s="4">
        <v>2.7522935779816513</v>
      </c>
      <c r="K550" s="4">
        <v>4.7619047619047619</v>
      </c>
      <c r="L550" s="4">
        <v>3.7383177570093458</v>
      </c>
      <c r="M550" s="4">
        <v>2.3890784982935154</v>
      </c>
      <c r="N550" s="4">
        <v>3.9344262295081971</v>
      </c>
      <c r="O550" s="4">
        <v>3.1772575250836117</v>
      </c>
      <c r="P550" s="4">
        <v>3.5971223021582737</v>
      </c>
      <c r="Q550" s="4">
        <v>3.6253776435045317</v>
      </c>
      <c r="R550" s="4">
        <v>3.6124794745484401</v>
      </c>
      <c r="S550" s="4">
        <v>4.2663555921045981</v>
      </c>
      <c r="T550" s="4">
        <v>4.7091627445245727</v>
      </c>
      <c r="U550" s="4">
        <v>4.4692978832254742</v>
      </c>
      <c r="V550" s="4">
        <v>2</v>
      </c>
      <c r="W550" s="4">
        <v>2.8125</v>
      </c>
      <c r="X550" s="4">
        <v>2.4193548387096775</v>
      </c>
      <c r="Y550" s="4">
        <v>5</v>
      </c>
      <c r="Z550" s="4">
        <v>4.3478260869565224</v>
      </c>
      <c r="AA550" s="4">
        <v>4.7077922077922079</v>
      </c>
      <c r="AB550" s="4">
        <v>6.1643835616438354</v>
      </c>
      <c r="AC550" s="4">
        <v>3.6303630363036308</v>
      </c>
      <c r="AD550" s="4">
        <v>4.8739495798319323</v>
      </c>
      <c r="AE550" s="4">
        <v>4.3881278538812785</v>
      </c>
      <c r="AF550" s="4">
        <v>3.5968963744200511</v>
      </c>
      <c r="AG550" s="4">
        <v>4.0003655421112727</v>
      </c>
      <c r="AH550" s="4">
        <v>0.91463414634146345</v>
      </c>
      <c r="AI550" s="4">
        <v>1.2944983818770228</v>
      </c>
      <c r="AJ550" s="4">
        <v>1.0989010989010988</v>
      </c>
      <c r="AK550" s="4">
        <v>0.59523809523809523</v>
      </c>
      <c r="AL550" s="4">
        <v>0.96153846153846145</v>
      </c>
      <c r="AM550" s="4">
        <v>0.77160493827160492</v>
      </c>
      <c r="AN550" s="4">
        <v>0.75493612078977934</v>
      </c>
      <c r="AO550" s="4">
        <v>1.128018421707742</v>
      </c>
      <c r="AP550" s="4">
        <v>0.9352530185863519</v>
      </c>
    </row>
    <row r="551" spans="1:42" ht="12" customHeight="1">
      <c r="A551" s="6" t="s">
        <v>79</v>
      </c>
      <c r="B551" s="7" t="s">
        <v>88</v>
      </c>
      <c r="C551" s="8" t="s">
        <v>644</v>
      </c>
      <c r="D551" s="4">
        <v>3.1199569661108124</v>
      </c>
      <c r="E551" s="4">
        <v>4.2985356636750112</v>
      </c>
      <c r="F551" s="4">
        <v>3.7474849094567406</v>
      </c>
      <c r="G551" s="4">
        <v>0.48886474741988051</v>
      </c>
      <c r="H551" s="4">
        <v>1.70082860880942</v>
      </c>
      <c r="I551" s="4">
        <v>1.1611030478955007</v>
      </c>
      <c r="J551" s="4">
        <v>0.42392840320301461</v>
      </c>
      <c r="K551" s="4">
        <v>0.43196544276457888</v>
      </c>
      <c r="L551" s="4">
        <v>0.42792792792792794</v>
      </c>
      <c r="M551" s="4">
        <v>2.6849037487335363</v>
      </c>
      <c r="N551" s="4">
        <v>3.347457627118644</v>
      </c>
      <c r="O551" s="4">
        <v>3.0456852791878171</v>
      </c>
      <c r="P551" s="4">
        <v>1.3372956909361069</v>
      </c>
      <c r="Q551" s="4">
        <v>1.3157894736842106</v>
      </c>
      <c r="R551" s="4">
        <v>1.3255448213884522</v>
      </c>
      <c r="S551" s="4">
        <v>1.61098991128067</v>
      </c>
      <c r="T551" s="4">
        <v>2.2189153632103729</v>
      </c>
      <c r="U551" s="4">
        <v>1.9415491971712875</v>
      </c>
      <c r="V551" s="4">
        <v>2.7093596059113301</v>
      </c>
      <c r="W551" s="4">
        <v>3.0503978779840848</v>
      </c>
      <c r="X551" s="4">
        <v>2.8890959925442683</v>
      </c>
      <c r="Y551" s="4">
        <v>4.2340627973358709</v>
      </c>
      <c r="Z551" s="4">
        <v>10.294117647058822</v>
      </c>
      <c r="AA551" s="4">
        <v>7.4082464884458537</v>
      </c>
      <c r="AB551" s="4">
        <v>2.358036573628489</v>
      </c>
      <c r="AC551" s="4">
        <v>3.1948881789137382</v>
      </c>
      <c r="AD551" s="4">
        <v>2.7875380651206374</v>
      </c>
      <c r="AE551" s="4">
        <v>3.10048632562523</v>
      </c>
      <c r="AF551" s="4">
        <v>5.5131345679855492</v>
      </c>
      <c r="AG551" s="4">
        <v>4.3616268487035859</v>
      </c>
      <c r="AH551" s="4">
        <v>0.2360717658168083</v>
      </c>
      <c r="AI551" s="4">
        <v>1.0156971375807942</v>
      </c>
      <c r="AJ551" s="4">
        <v>0.63025210084033612</v>
      </c>
      <c r="AK551" s="4">
        <v>9.8376783079193314E-2</v>
      </c>
      <c r="AL551" s="4">
        <v>5.2301255230125521E-2</v>
      </c>
      <c r="AM551" s="4">
        <v>7.6045627376425853E-2</v>
      </c>
      <c r="AN551" s="4">
        <v>0.16722427444800081</v>
      </c>
      <c r="AO551" s="4">
        <v>0.53399919640545979</v>
      </c>
      <c r="AP551" s="4">
        <v>0.35314886410838098</v>
      </c>
    </row>
    <row r="552" spans="1:42" ht="12" customHeight="1">
      <c r="A552" s="6" t="s">
        <v>79</v>
      </c>
      <c r="B552" s="7" t="s">
        <v>85</v>
      </c>
      <c r="C552" s="8" t="s">
        <v>645</v>
      </c>
      <c r="D552" s="4">
        <v>5.5970149253731343</v>
      </c>
      <c r="E552" s="4">
        <v>6.375838926174497</v>
      </c>
      <c r="F552" s="4">
        <v>6.0070671378091873</v>
      </c>
      <c r="G552" s="4">
        <v>4.838709677419355</v>
      </c>
      <c r="H552" s="4">
        <v>4.2168674698795181</v>
      </c>
      <c r="I552" s="4">
        <v>4.4827586206896557</v>
      </c>
      <c r="J552" s="4">
        <v>4.7101449275362324</v>
      </c>
      <c r="K552" s="4">
        <v>3.908794788273616</v>
      </c>
      <c r="L552" s="4">
        <v>4.2881646655231558</v>
      </c>
      <c r="M552" s="4">
        <v>3.9711191335740073</v>
      </c>
      <c r="N552" s="4">
        <v>4.3209876543209873</v>
      </c>
      <c r="O552" s="4">
        <v>4.1597337770382694</v>
      </c>
      <c r="P552" s="4">
        <v>2.4822695035460995</v>
      </c>
      <c r="Q552" s="4">
        <v>4.1811846689895473</v>
      </c>
      <c r="R552" s="4">
        <v>3.3391915641476273</v>
      </c>
      <c r="S552" s="4">
        <v>4.3198516334897663</v>
      </c>
      <c r="T552" s="4">
        <v>4.6007347015276334</v>
      </c>
      <c r="U552" s="4">
        <v>4.4553831530415788</v>
      </c>
      <c r="V552" s="4">
        <v>3.8910505836575879</v>
      </c>
      <c r="W552" s="4">
        <v>6.607929515418502</v>
      </c>
      <c r="X552" s="4">
        <v>5.1652892561983474</v>
      </c>
      <c r="Y552" s="4">
        <v>8.1632653061224492</v>
      </c>
      <c r="Z552" s="4">
        <v>4.1474654377880187</v>
      </c>
      <c r="AA552" s="4">
        <v>6.2770562770562766</v>
      </c>
      <c r="AB552" s="4">
        <v>6.1538461538461533</v>
      </c>
      <c r="AC552" s="4">
        <v>9.615384615384615</v>
      </c>
      <c r="AD552" s="4">
        <v>7.6923076923076925</v>
      </c>
      <c r="AE552" s="4">
        <v>6.0693873478753959</v>
      </c>
      <c r="AF552" s="4">
        <v>6.7902598561970455</v>
      </c>
      <c r="AG552" s="4">
        <v>6.3782177418541055</v>
      </c>
      <c r="AH552" s="4">
        <v>2.0661157024793391</v>
      </c>
      <c r="AI552" s="4">
        <v>2.1008403361344539</v>
      </c>
      <c r="AJ552" s="4">
        <v>2.0833333333333335</v>
      </c>
      <c r="AK552" s="4">
        <v>0.98039215686274506</v>
      </c>
      <c r="AL552" s="4">
        <v>1.7857142857142858</v>
      </c>
      <c r="AM552" s="4">
        <v>1.3440860215053763</v>
      </c>
      <c r="AN552" s="4">
        <v>1.5232539296710421</v>
      </c>
      <c r="AO552" s="4">
        <v>1.9432773109243699</v>
      </c>
      <c r="AP552" s="4">
        <v>1.713709677419355</v>
      </c>
    </row>
    <row r="553" spans="1:42" ht="12" customHeight="1">
      <c r="A553" s="6" t="s">
        <v>79</v>
      </c>
      <c r="B553" s="7" t="s">
        <v>85</v>
      </c>
      <c r="C553" s="8" t="s">
        <v>646</v>
      </c>
      <c r="D553" s="4">
        <v>4.2643923240938166</v>
      </c>
      <c r="E553" s="4">
        <v>3.2454361054766738</v>
      </c>
      <c r="F553" s="4">
        <v>3.7422037422037424</v>
      </c>
      <c r="G553" s="4">
        <v>3.5264483627204029</v>
      </c>
      <c r="H553" s="4">
        <v>3.3096926713947985</v>
      </c>
      <c r="I553" s="4">
        <v>3.4146341463414638</v>
      </c>
      <c r="J553" s="4">
        <v>2.6894865525672373</v>
      </c>
      <c r="K553" s="4">
        <v>3.4482758620689657</v>
      </c>
      <c r="L553" s="4">
        <v>3.0674846625766872</v>
      </c>
      <c r="M553" s="4">
        <v>3.1553398058252426</v>
      </c>
      <c r="N553" s="4">
        <v>2.1327014218009479</v>
      </c>
      <c r="O553" s="4">
        <v>2.6378896882494005</v>
      </c>
      <c r="P553" s="4">
        <v>2.1531100478468903</v>
      </c>
      <c r="Q553" s="4">
        <v>2.5252525252525251</v>
      </c>
      <c r="R553" s="4">
        <v>2.3341523341523338</v>
      </c>
      <c r="S553" s="4">
        <v>3.157755418610718</v>
      </c>
      <c r="T553" s="4">
        <v>2.9322717171987827</v>
      </c>
      <c r="U553" s="4">
        <v>3.0392729147047257</v>
      </c>
      <c r="V553" s="4">
        <v>1.6528925619834711</v>
      </c>
      <c r="W553" s="4">
        <v>4.545454545454545</v>
      </c>
      <c r="X553" s="4">
        <v>2.9806259314456036</v>
      </c>
      <c r="Y553" s="4">
        <v>3.7914691943127963</v>
      </c>
      <c r="Z553" s="4">
        <v>3.5135135135135132</v>
      </c>
      <c r="AA553" s="4">
        <v>3.6616161616161618</v>
      </c>
      <c r="AB553" s="4">
        <v>4.788732394366197</v>
      </c>
      <c r="AC553" s="4">
        <v>6.1433447098976108</v>
      </c>
      <c r="AD553" s="4">
        <v>5.4012345679012341</v>
      </c>
      <c r="AE553" s="4">
        <v>3.4110313835541546</v>
      </c>
      <c r="AF553" s="4">
        <v>4.7341042562885569</v>
      </c>
      <c r="AG553" s="4">
        <v>4.0144922203210003</v>
      </c>
      <c r="AH553" s="4">
        <v>2.0920502092050208</v>
      </c>
      <c r="AI553" s="4">
        <v>2.4154589371980677</v>
      </c>
      <c r="AJ553" s="4">
        <v>2.2421524663677128</v>
      </c>
      <c r="AK553" s="4">
        <v>0.42016806722689076</v>
      </c>
      <c r="AL553" s="4">
        <v>0.54347826086956519</v>
      </c>
      <c r="AM553" s="4">
        <v>0.47393364928909953</v>
      </c>
      <c r="AN553" s="4">
        <v>1.2561091382159557</v>
      </c>
      <c r="AO553" s="4">
        <v>1.4794685990338166</v>
      </c>
      <c r="AP553" s="4">
        <v>1.3580430578284062</v>
      </c>
    </row>
    <row r="554" spans="1:42" ht="12" customHeight="1">
      <c r="A554" s="6" t="s">
        <v>79</v>
      </c>
      <c r="B554" s="7" t="s">
        <v>85</v>
      </c>
      <c r="C554" s="8" t="s">
        <v>647</v>
      </c>
      <c r="D554" s="4">
        <v>4.7493403693931402</v>
      </c>
      <c r="E554" s="4">
        <v>4.7058823529411766</v>
      </c>
      <c r="F554" s="4">
        <v>4.7263681592039806</v>
      </c>
      <c r="G554" s="4">
        <v>2.9498525073746311</v>
      </c>
      <c r="H554" s="4">
        <v>4.057971014492753</v>
      </c>
      <c r="I554" s="4">
        <v>3.5087719298245617</v>
      </c>
      <c r="J554" s="4">
        <v>2.8391167192429023</v>
      </c>
      <c r="K554" s="4">
        <v>3.8461538461538458</v>
      </c>
      <c r="L554" s="4">
        <v>3.3773861967694567</v>
      </c>
      <c r="M554" s="4">
        <v>2.3178807947019866</v>
      </c>
      <c r="N554" s="4">
        <v>3.2069970845481048</v>
      </c>
      <c r="O554" s="4">
        <v>2.7906976744186047</v>
      </c>
      <c r="P554" s="4">
        <v>3.0201342281879193</v>
      </c>
      <c r="Q554" s="4">
        <v>2.4767801857585141</v>
      </c>
      <c r="R554" s="4">
        <v>2.7375201288244768</v>
      </c>
      <c r="S554" s="4">
        <v>3.1752649237801158</v>
      </c>
      <c r="T554" s="4">
        <v>3.6587568967788782</v>
      </c>
      <c r="U554" s="4">
        <v>3.4281488178082165</v>
      </c>
      <c r="V554" s="4">
        <v>1.7964071856287427</v>
      </c>
      <c r="W554" s="4">
        <v>4.0625</v>
      </c>
      <c r="X554" s="4">
        <v>2.90519877675841</v>
      </c>
      <c r="Y554" s="4">
        <v>5.8997050147492622</v>
      </c>
      <c r="Z554" s="4">
        <v>2.6315789473684212</v>
      </c>
      <c r="AA554" s="4">
        <v>4.3545878693623639</v>
      </c>
      <c r="AB554" s="4">
        <v>5.1987767584097861</v>
      </c>
      <c r="AC554" s="4">
        <v>5.7761732851985563</v>
      </c>
      <c r="AD554" s="4">
        <v>5.4635761589403975</v>
      </c>
      <c r="AE554" s="4">
        <v>4.2982963195959307</v>
      </c>
      <c r="AF554" s="4">
        <v>4.1567507441889928</v>
      </c>
      <c r="AG554" s="4">
        <v>4.2411209350203904</v>
      </c>
      <c r="AH554" s="4">
        <v>1.639344262295082</v>
      </c>
      <c r="AI554" s="4">
        <v>1.8726591760299627</v>
      </c>
      <c r="AJ554" s="4">
        <v>1.7482517482517483</v>
      </c>
      <c r="AK554" s="4">
        <v>0.73260073260073255</v>
      </c>
      <c r="AL554" s="4">
        <v>0.43478260869565222</v>
      </c>
      <c r="AM554" s="4">
        <v>0.59642147117296218</v>
      </c>
      <c r="AN554" s="4">
        <v>1.1859724974479073</v>
      </c>
      <c r="AO554" s="4">
        <v>1.1537208923628075</v>
      </c>
      <c r="AP554" s="4">
        <v>1.1723366097123553</v>
      </c>
    </row>
    <row r="555" spans="1:42" ht="12" customHeight="1">
      <c r="A555" s="6" t="s">
        <v>79</v>
      </c>
      <c r="B555" s="7" t="s">
        <v>85</v>
      </c>
      <c r="C555" s="8" t="s">
        <v>648</v>
      </c>
      <c r="D555" s="4">
        <v>7.329842931937173</v>
      </c>
      <c r="E555" s="4">
        <v>7.1428571428571423</v>
      </c>
      <c r="F555" s="4">
        <v>7.2319201995012472</v>
      </c>
      <c r="G555" s="4">
        <v>6.1349693251533743</v>
      </c>
      <c r="H555" s="4">
        <v>4.838709677419355</v>
      </c>
      <c r="I555" s="4">
        <v>5.4441260744985671</v>
      </c>
      <c r="J555" s="4">
        <v>5.5555555555555554</v>
      </c>
      <c r="K555" s="4">
        <v>5.2631578947368425</v>
      </c>
      <c r="L555" s="4">
        <v>5.3977272727272725</v>
      </c>
      <c r="M555" s="4">
        <v>3.9408866995073897</v>
      </c>
      <c r="N555" s="4">
        <v>2.9702970297029703</v>
      </c>
      <c r="O555" s="4">
        <v>3.4567901234567904</v>
      </c>
      <c r="P555" s="4">
        <v>4.9261083743842367</v>
      </c>
      <c r="Q555" s="4">
        <v>4.7872340425531918</v>
      </c>
      <c r="R555" s="4">
        <v>4.859335038363171</v>
      </c>
      <c r="S555" s="4">
        <v>5.5774725773075442</v>
      </c>
      <c r="T555" s="4">
        <v>5.0004511574539006</v>
      </c>
      <c r="U555" s="4">
        <v>5.2779797417094096</v>
      </c>
      <c r="V555" s="4">
        <v>4.1025641025641031</v>
      </c>
      <c r="W555" s="4">
        <v>3.1674208144796379</v>
      </c>
      <c r="X555" s="4">
        <v>3.6057692307692308</v>
      </c>
      <c r="Y555" s="4">
        <v>6.5789473684210531</v>
      </c>
      <c r="Z555" s="4">
        <v>4.9261083743842367</v>
      </c>
      <c r="AA555" s="4">
        <v>5.8004640371229703</v>
      </c>
      <c r="AB555" s="4">
        <v>1.015228426395939</v>
      </c>
      <c r="AC555" s="4">
        <v>6.2176165803108807</v>
      </c>
      <c r="AD555" s="4">
        <v>3.5897435897435899</v>
      </c>
      <c r="AE555" s="4">
        <v>3.8989132991270323</v>
      </c>
      <c r="AF555" s="4">
        <v>4.7703819230582516</v>
      </c>
      <c r="AG555" s="4">
        <v>4.3319922858785969</v>
      </c>
      <c r="AH555" s="4">
        <v>1.6949152542372881</v>
      </c>
      <c r="AI555" s="4">
        <v>2.2222222222222223</v>
      </c>
      <c r="AJ555" s="4">
        <v>1.9607843137254903</v>
      </c>
      <c r="AK555" s="4">
        <v>0</v>
      </c>
      <c r="AL555" s="4">
        <v>0</v>
      </c>
      <c r="AM555" s="4">
        <v>0</v>
      </c>
      <c r="AN555" s="4">
        <v>0.84745762711864403</v>
      </c>
      <c r="AO555" s="4">
        <v>1.1111111111111112</v>
      </c>
      <c r="AP555" s="4">
        <v>0.98039215686274517</v>
      </c>
    </row>
    <row r="556" spans="1:42" ht="12" customHeight="1">
      <c r="A556" s="6" t="s">
        <v>79</v>
      </c>
      <c r="B556" s="7" t="s">
        <v>85</v>
      </c>
      <c r="C556" s="8" t="s">
        <v>649</v>
      </c>
      <c r="D556" s="4">
        <v>5.6277056277056277</v>
      </c>
      <c r="E556" s="4">
        <v>6.9767441860465116</v>
      </c>
      <c r="F556" s="4">
        <v>6.3265306122448974</v>
      </c>
      <c r="G556" s="4">
        <v>6.4220183486238529</v>
      </c>
      <c r="H556" s="4">
        <v>4.1493775933609953</v>
      </c>
      <c r="I556" s="4">
        <v>5.2287581699346406</v>
      </c>
      <c r="J556" s="4">
        <v>3.8022813688212929</v>
      </c>
      <c r="K556" s="4">
        <v>3.4749034749034751</v>
      </c>
      <c r="L556" s="4">
        <v>3.6398467432950192</v>
      </c>
      <c r="M556" s="4">
        <v>2.197802197802198</v>
      </c>
      <c r="N556" s="4">
        <v>2.877697841726619</v>
      </c>
      <c r="O556" s="4">
        <v>2.5408348457350272</v>
      </c>
      <c r="P556" s="4">
        <v>2.3346303501945527</v>
      </c>
      <c r="Q556" s="4">
        <v>2.766798418972332</v>
      </c>
      <c r="R556" s="4">
        <v>2.5490196078431375</v>
      </c>
      <c r="S556" s="4">
        <v>4.0768875786295045</v>
      </c>
      <c r="T556" s="4">
        <v>4.0491043030019869</v>
      </c>
      <c r="U556" s="4">
        <v>4.0569979958105442</v>
      </c>
      <c r="V556" s="4">
        <v>2.8806584362139915</v>
      </c>
      <c r="W556" s="4">
        <v>5.8333333333333339</v>
      </c>
      <c r="X556" s="4">
        <v>4.3478260869565215</v>
      </c>
      <c r="Y556" s="4">
        <v>7.1698113207547172</v>
      </c>
      <c r="Z556" s="4">
        <v>4.8780487804878048</v>
      </c>
      <c r="AA556" s="4">
        <v>6.0665362035225048</v>
      </c>
      <c r="AB556" s="4">
        <v>4.7318611987381702</v>
      </c>
      <c r="AC556" s="4">
        <v>4.0723981900452486</v>
      </c>
      <c r="AD556" s="4">
        <v>4.4609665427509295</v>
      </c>
      <c r="AE556" s="4">
        <v>4.9274436519022933</v>
      </c>
      <c r="AF556" s="4">
        <v>4.9279267679554621</v>
      </c>
      <c r="AG556" s="4">
        <v>4.9584429444099856</v>
      </c>
      <c r="AH556" s="4">
        <v>2.5</v>
      </c>
      <c r="AI556" s="4">
        <v>2.7972027972027975</v>
      </c>
      <c r="AJ556" s="4">
        <v>2.6402640264026402</v>
      </c>
      <c r="AK556" s="4">
        <v>1.1764705882352942</v>
      </c>
      <c r="AL556" s="4">
        <v>0.86206896551724144</v>
      </c>
      <c r="AM556" s="4">
        <v>1.048951048951049</v>
      </c>
      <c r="AN556" s="4">
        <v>1.8382352941176472</v>
      </c>
      <c r="AO556" s="4">
        <v>1.8296358813600195</v>
      </c>
      <c r="AP556" s="4">
        <v>1.8446075376768447</v>
      </c>
    </row>
    <row r="557" spans="1:42" ht="12" customHeight="1">
      <c r="A557" s="6" t="s">
        <v>79</v>
      </c>
      <c r="B557" s="7" t="s">
        <v>85</v>
      </c>
      <c r="C557" s="8" t="s">
        <v>650</v>
      </c>
      <c r="D557" s="4">
        <v>2.7729636048526864</v>
      </c>
      <c r="E557" s="4">
        <v>4.1522491349480966</v>
      </c>
      <c r="F557" s="4">
        <v>3.4632034632034632</v>
      </c>
      <c r="G557" s="4">
        <v>2.6768642447418736</v>
      </c>
      <c r="H557" s="4">
        <v>2.982107355864811</v>
      </c>
      <c r="I557" s="4">
        <v>2.8265107212475633</v>
      </c>
      <c r="J557" s="4">
        <v>1.5985790408525755</v>
      </c>
      <c r="K557" s="4">
        <v>1.7825311942959001</v>
      </c>
      <c r="L557" s="4">
        <v>1.6903914590747331</v>
      </c>
      <c r="M557" s="4">
        <v>1.7699115044247786</v>
      </c>
      <c r="N557" s="4">
        <v>2.4137931034482758</v>
      </c>
      <c r="O557" s="4">
        <v>2.0960698689956332</v>
      </c>
      <c r="P557" s="4">
        <v>1.7013232514177694</v>
      </c>
      <c r="Q557" s="4">
        <v>1.8480492813141682</v>
      </c>
      <c r="R557" s="4">
        <v>1.7716535433070866</v>
      </c>
      <c r="S557" s="4">
        <v>2.1039283292579367</v>
      </c>
      <c r="T557" s="4">
        <v>2.6357460139742503</v>
      </c>
      <c r="U557" s="4">
        <v>2.3695658111656961</v>
      </c>
      <c r="V557" s="4">
        <v>1.9148936170212765</v>
      </c>
      <c r="W557" s="4">
        <v>2.9268292682926833</v>
      </c>
      <c r="X557" s="4">
        <v>2.3863636363636362</v>
      </c>
      <c r="Y557" s="4">
        <v>4.3383947939262466</v>
      </c>
      <c r="Z557" s="4">
        <v>1.8223234624145788</v>
      </c>
      <c r="AA557" s="4">
        <v>3.1111111111111112</v>
      </c>
      <c r="AB557" s="4">
        <v>2.6845637583892619</v>
      </c>
      <c r="AC557" s="4">
        <v>4.0816326530612246</v>
      </c>
      <c r="AD557" s="4">
        <v>3.3373063170440997</v>
      </c>
      <c r="AE557" s="4">
        <v>2.9792840564455947</v>
      </c>
      <c r="AF557" s="4">
        <v>2.9435951279228285</v>
      </c>
      <c r="AG557" s="4">
        <v>2.9449270215062824</v>
      </c>
      <c r="AH557" s="4">
        <v>1.2618296529968454</v>
      </c>
      <c r="AI557" s="4">
        <v>1.8450184501845019</v>
      </c>
      <c r="AJ557" s="4">
        <v>1.5306122448979591</v>
      </c>
      <c r="AK557" s="4">
        <v>0.31545741324921134</v>
      </c>
      <c r="AL557" s="4">
        <v>0</v>
      </c>
      <c r="AM557" s="4">
        <v>0.16583747927031509</v>
      </c>
      <c r="AN557" s="4">
        <v>0.78864353312302837</v>
      </c>
      <c r="AO557" s="4">
        <v>0.92250922509225097</v>
      </c>
      <c r="AP557" s="4">
        <v>0.84822486208413705</v>
      </c>
    </row>
    <row r="558" spans="1:42" ht="12" customHeight="1">
      <c r="A558" s="6" t="s">
        <v>79</v>
      </c>
      <c r="B558" s="7" t="s">
        <v>85</v>
      </c>
      <c r="C558" s="8" t="s">
        <v>651</v>
      </c>
      <c r="D558" s="4">
        <v>3.1358885017421603</v>
      </c>
      <c r="E558" s="4">
        <v>2.4113475177304964</v>
      </c>
      <c r="F558" s="4">
        <v>2.736512900703675</v>
      </c>
      <c r="G558" s="4">
        <v>2.7726432532347505</v>
      </c>
      <c r="H558" s="4">
        <v>1.8489984591679507</v>
      </c>
      <c r="I558" s="4">
        <v>2.26890756302521</v>
      </c>
      <c r="J558" s="4">
        <v>1.7786561264822136</v>
      </c>
      <c r="K558" s="4">
        <v>1.9061583577712609</v>
      </c>
      <c r="L558" s="4">
        <v>1.8518518518518516</v>
      </c>
      <c r="M558" s="4">
        <v>1.5517241379310345</v>
      </c>
      <c r="N558" s="4">
        <v>2.1739130434782608</v>
      </c>
      <c r="O558" s="4">
        <v>1.8790849673202614</v>
      </c>
      <c r="P558" s="4">
        <v>1.7374517374517375</v>
      </c>
      <c r="Q558" s="4">
        <v>1.5174506828528074</v>
      </c>
      <c r="R558" s="4">
        <v>1.6142735768903993</v>
      </c>
      <c r="S558" s="4">
        <v>2.1952727513683792</v>
      </c>
      <c r="T558" s="4">
        <v>1.9715736122001553</v>
      </c>
      <c r="U558" s="4">
        <v>2.0701261719582797</v>
      </c>
      <c r="V558" s="4">
        <v>1.7761989342806395</v>
      </c>
      <c r="W558" s="4">
        <v>2.1818181818181817</v>
      </c>
      <c r="X558" s="4">
        <v>1.9766397124887689</v>
      </c>
      <c r="Y558" s="4">
        <v>3.3726812816188874</v>
      </c>
      <c r="Z558" s="4">
        <v>2.1922428330522767</v>
      </c>
      <c r="AA558" s="4">
        <v>2.7824620573355818</v>
      </c>
      <c r="AB558" s="4">
        <v>3.9355992844364938</v>
      </c>
      <c r="AC558" s="4">
        <v>2.8475711892797322</v>
      </c>
      <c r="AD558" s="4">
        <v>3.3737024221453287</v>
      </c>
      <c r="AE558" s="4">
        <v>3.0281598334453399</v>
      </c>
      <c r="AF558" s="4">
        <v>2.4072107347167297</v>
      </c>
      <c r="AG558" s="4">
        <v>2.7109347306565597</v>
      </c>
      <c r="AH558" s="4">
        <v>0.59405940594059403</v>
      </c>
      <c r="AI558" s="4">
        <v>0.59405940594059403</v>
      </c>
      <c r="AJ558" s="4">
        <v>0.59405940594059403</v>
      </c>
      <c r="AK558" s="4">
        <v>0</v>
      </c>
      <c r="AL558" s="4">
        <v>0</v>
      </c>
      <c r="AM558" s="4">
        <v>0</v>
      </c>
      <c r="AN558" s="4">
        <v>0.29702970297029702</v>
      </c>
      <c r="AO558" s="4">
        <v>0.29702970297029702</v>
      </c>
      <c r="AP558" s="4">
        <v>0.29702970297029702</v>
      </c>
    </row>
    <row r="559" spans="1:42" ht="12" customHeight="1">
      <c r="A559" s="6" t="s">
        <v>79</v>
      </c>
      <c r="B559" s="7" t="s">
        <v>85</v>
      </c>
      <c r="C559" s="8" t="s">
        <v>652</v>
      </c>
      <c r="D559" s="4">
        <v>3.6474164133738602</v>
      </c>
      <c r="E559" s="4">
        <v>4.0871934604904636</v>
      </c>
      <c r="F559" s="4">
        <v>3.8793103448275863</v>
      </c>
      <c r="G559" s="4">
        <v>1.3937282229965156</v>
      </c>
      <c r="H559" s="4">
        <v>0.90090090090090091</v>
      </c>
      <c r="I559" s="4">
        <v>1.129032258064516</v>
      </c>
      <c r="J559" s="4">
        <v>2.9220779220779218</v>
      </c>
      <c r="K559" s="4">
        <v>3.7634408602150535</v>
      </c>
      <c r="L559" s="4">
        <v>3.3823529411764706</v>
      </c>
      <c r="M559" s="4">
        <v>3.2876712328767126</v>
      </c>
      <c r="N559" s="4">
        <v>2.6595744680851063</v>
      </c>
      <c r="O559" s="4">
        <v>2.9689608636977058</v>
      </c>
      <c r="P559" s="4">
        <v>2.7322404371584699</v>
      </c>
      <c r="Q559" s="4">
        <v>2.4024024024024024</v>
      </c>
      <c r="R559" s="4">
        <v>2.5751072961373391</v>
      </c>
      <c r="S559" s="4">
        <v>2.7966268456966961</v>
      </c>
      <c r="T559" s="4">
        <v>2.7627024184187854</v>
      </c>
      <c r="U559" s="4">
        <v>2.7869527407807237</v>
      </c>
      <c r="V559" s="4">
        <v>2.8490028490028494</v>
      </c>
      <c r="W559" s="4">
        <v>2.4456521739130435</v>
      </c>
      <c r="X559" s="4">
        <v>2.642559109874826</v>
      </c>
      <c r="Y559" s="4">
        <v>4.7619047619047619</v>
      </c>
      <c r="Z559" s="4">
        <v>3.7542662116040955</v>
      </c>
      <c r="AA559" s="4">
        <v>4.3076923076923075</v>
      </c>
      <c r="AB559" s="4">
        <v>2.3880597014925371</v>
      </c>
      <c r="AC559" s="4">
        <v>5.6140350877192979</v>
      </c>
      <c r="AD559" s="4">
        <v>3.8709677419354835</v>
      </c>
      <c r="AE559" s="4">
        <v>3.3329891041333828</v>
      </c>
      <c r="AF559" s="4">
        <v>3.937984491078812</v>
      </c>
      <c r="AG559" s="4">
        <v>3.607073053167539</v>
      </c>
      <c r="AH559" s="4">
        <v>1.9157088122605366</v>
      </c>
      <c r="AI559" s="4">
        <v>2.109704641350211</v>
      </c>
      <c r="AJ559" s="4">
        <v>2.0080321285140559</v>
      </c>
      <c r="AK559" s="4">
        <v>0</v>
      </c>
      <c r="AL559" s="4">
        <v>0.53191489361702127</v>
      </c>
      <c r="AM559" s="4">
        <v>0.24038461538461536</v>
      </c>
      <c r="AN559" s="4">
        <v>0.95785440613026829</v>
      </c>
      <c r="AO559" s="4">
        <v>1.3208097674836161</v>
      </c>
      <c r="AP559" s="4">
        <v>1.1242083719493356</v>
      </c>
    </row>
    <row r="560" spans="1:42" ht="12" customHeight="1">
      <c r="A560" s="6" t="s">
        <v>79</v>
      </c>
      <c r="B560" s="7" t="s">
        <v>85</v>
      </c>
      <c r="C560" s="8" t="s">
        <v>653</v>
      </c>
      <c r="D560" s="4">
        <v>3.1135531135531136</v>
      </c>
      <c r="E560" s="4">
        <v>2.6415094339622645</v>
      </c>
      <c r="F560" s="4">
        <v>2.8810408921933086</v>
      </c>
      <c r="G560" s="4">
        <v>3.5714285714285712</v>
      </c>
      <c r="H560" s="4">
        <v>2.7542372881355934</v>
      </c>
      <c r="I560" s="4">
        <v>3.1521739130434785</v>
      </c>
      <c r="J560" s="4">
        <v>1.9607843137254903</v>
      </c>
      <c r="K560" s="4">
        <v>2.8397565922920895</v>
      </c>
      <c r="L560" s="4">
        <v>2.4159663865546221</v>
      </c>
      <c r="M560" s="4">
        <v>2.8235294117647061</v>
      </c>
      <c r="N560" s="4">
        <v>1.7786561264822136</v>
      </c>
      <c r="O560" s="4">
        <v>2.255639097744361</v>
      </c>
      <c r="P560" s="4">
        <v>1.5873015873015872</v>
      </c>
      <c r="Q560" s="4">
        <v>2.3376623376623376</v>
      </c>
      <c r="R560" s="4">
        <v>1.937046004842615</v>
      </c>
      <c r="S560" s="4">
        <v>2.6113193995546937</v>
      </c>
      <c r="T560" s="4">
        <v>2.4703643557068995</v>
      </c>
      <c r="U560" s="4">
        <v>2.5283732588756771</v>
      </c>
      <c r="V560" s="4">
        <v>2.1327014218009479</v>
      </c>
      <c r="W560" s="4">
        <v>2.0576131687242798</v>
      </c>
      <c r="X560" s="4">
        <v>2.0925110132158591</v>
      </c>
      <c r="Y560" s="4">
        <v>4.3902439024390247</v>
      </c>
      <c r="Z560" s="4">
        <v>2.7027027027027026</v>
      </c>
      <c r="AA560" s="4">
        <v>3.5897435897435899</v>
      </c>
      <c r="AB560" s="4">
        <v>3.7698412698412698</v>
      </c>
      <c r="AC560" s="4">
        <v>3.4567901234567904</v>
      </c>
      <c r="AD560" s="4">
        <v>3.6303630363036303</v>
      </c>
      <c r="AE560" s="4">
        <v>3.4309288646937475</v>
      </c>
      <c r="AF560" s="4">
        <v>2.7390353316279246</v>
      </c>
      <c r="AG560" s="4">
        <v>3.1042058797543599</v>
      </c>
      <c r="AH560" s="4">
        <v>1.4440433212996391</v>
      </c>
      <c r="AI560" s="4">
        <v>1.8450184501845019</v>
      </c>
      <c r="AJ560" s="4">
        <v>1.6423357664233575</v>
      </c>
      <c r="AK560" s="4">
        <v>0.75187969924812026</v>
      </c>
      <c r="AL560" s="4">
        <v>1.3513513513513513</v>
      </c>
      <c r="AM560" s="4">
        <v>1.0245901639344261</v>
      </c>
      <c r="AN560" s="4">
        <v>1.0979615102738798</v>
      </c>
      <c r="AO560" s="4">
        <v>1.5981849007679267</v>
      </c>
      <c r="AP560" s="4">
        <v>1.3334629651788918</v>
      </c>
    </row>
    <row r="561" spans="1:42" ht="12" customHeight="1">
      <c r="A561" s="6" t="s">
        <v>79</v>
      </c>
      <c r="B561" s="7" t="s">
        <v>86</v>
      </c>
      <c r="C561" s="8" t="s">
        <v>654</v>
      </c>
      <c r="D561" s="4">
        <v>6.0810810810810816</v>
      </c>
      <c r="E561" s="4">
        <v>5.9171597633136095</v>
      </c>
      <c r="F561" s="4">
        <v>5.9936908517350158</v>
      </c>
      <c r="G561" s="4">
        <v>4.838709677419355</v>
      </c>
      <c r="H561" s="4">
        <v>4.3478260869565224</v>
      </c>
      <c r="I561" s="4">
        <v>4.5801526717557248</v>
      </c>
      <c r="J561" s="4">
        <v>2.5</v>
      </c>
      <c r="K561" s="4">
        <v>3.5211267605633805</v>
      </c>
      <c r="L561" s="4">
        <v>3.0141843971631208</v>
      </c>
      <c r="M561" s="4">
        <v>3.6585365853658538</v>
      </c>
      <c r="N561" s="4">
        <v>3.3582089552238803</v>
      </c>
      <c r="O561" s="4">
        <v>3.5019455252918292</v>
      </c>
      <c r="P561" s="4">
        <v>2.2058823529411762</v>
      </c>
      <c r="Q561" s="4">
        <v>3.2374100719424463</v>
      </c>
      <c r="R561" s="4">
        <v>2.7272727272727271</v>
      </c>
      <c r="S561" s="4">
        <v>3.8568419393614937</v>
      </c>
      <c r="T561" s="4">
        <v>4.0763463275999676</v>
      </c>
      <c r="U561" s="4">
        <v>3.9634492346436838</v>
      </c>
      <c r="V561" s="4">
        <v>3.4220532319391634</v>
      </c>
      <c r="W561" s="4">
        <v>5.5350553505535052</v>
      </c>
      <c r="X561" s="4">
        <v>4.4943820224719104</v>
      </c>
      <c r="Y561" s="4">
        <v>4.4280442804428048</v>
      </c>
      <c r="Z561" s="4">
        <v>3.125</v>
      </c>
      <c r="AA561" s="4">
        <v>3.7567084078711988</v>
      </c>
      <c r="AB561" s="4">
        <v>5.244755244755245</v>
      </c>
      <c r="AC561" s="4">
        <v>5.862068965517242</v>
      </c>
      <c r="AD561" s="4">
        <v>5.5555555555555554</v>
      </c>
      <c r="AE561" s="4">
        <v>4.3649509190457376</v>
      </c>
      <c r="AF561" s="4">
        <v>4.8407081053569163</v>
      </c>
      <c r="AG561" s="4">
        <v>4.6022153286328882</v>
      </c>
      <c r="AH561" s="4">
        <v>1.773049645390071</v>
      </c>
      <c r="AI561" s="4">
        <v>1.7316017316017316</v>
      </c>
      <c r="AJ561" s="4">
        <v>1.7543859649122808</v>
      </c>
      <c r="AK561" s="4">
        <v>0.83333333333333337</v>
      </c>
      <c r="AL561" s="4">
        <v>0.47619047619047616</v>
      </c>
      <c r="AM561" s="4">
        <v>0.66666666666666663</v>
      </c>
      <c r="AN561" s="4">
        <v>1.3031914893617023</v>
      </c>
      <c r="AO561" s="4">
        <v>1.1038961038961039</v>
      </c>
      <c r="AP561" s="4">
        <v>1.2105263157894737</v>
      </c>
    </row>
    <row r="562" spans="1:42" ht="12" customHeight="1">
      <c r="A562" s="6" t="s">
        <v>79</v>
      </c>
      <c r="B562" s="7" t="s">
        <v>86</v>
      </c>
      <c r="C562" s="8" t="s">
        <v>655</v>
      </c>
      <c r="D562" s="4">
        <v>2.9548989113530326</v>
      </c>
      <c r="E562" s="4">
        <v>3.7854889589905363</v>
      </c>
      <c r="F562" s="4">
        <v>3.3672670321064997</v>
      </c>
      <c r="G562" s="4">
        <v>2.8639618138424821</v>
      </c>
      <c r="H562" s="4">
        <v>2.4122807017543861</v>
      </c>
      <c r="I562" s="4">
        <v>2.6285714285714286</v>
      </c>
      <c r="J562" s="4">
        <v>2.5</v>
      </c>
      <c r="K562" s="4">
        <v>2.5540275049115913</v>
      </c>
      <c r="L562" s="4">
        <v>2.5278058645096055</v>
      </c>
      <c r="M562" s="4">
        <v>2.4070021881838075</v>
      </c>
      <c r="N562" s="4">
        <v>2.6190476190476191</v>
      </c>
      <c r="O562" s="4">
        <v>2.5085518814139114</v>
      </c>
      <c r="P562" s="4">
        <v>1.8469656992084433</v>
      </c>
      <c r="Q562" s="4">
        <v>2.8260869565217392</v>
      </c>
      <c r="R562" s="4">
        <v>2.3837902264600714</v>
      </c>
      <c r="S562" s="4">
        <v>2.5145657225175535</v>
      </c>
      <c r="T562" s="4">
        <v>2.8393863482451742</v>
      </c>
      <c r="U562" s="4">
        <v>2.6831972866123035</v>
      </c>
      <c r="V562" s="4">
        <v>2.4630541871921183</v>
      </c>
      <c r="W562" s="4">
        <v>2.9729729729729728</v>
      </c>
      <c r="X562" s="4">
        <v>2.7061855670103094</v>
      </c>
      <c r="Y562" s="4">
        <v>3.4063260340632602</v>
      </c>
      <c r="Z562" s="4">
        <v>3.5135135135135132</v>
      </c>
      <c r="AA562" s="4">
        <v>3.4571062740076828</v>
      </c>
      <c r="AB562" s="4">
        <v>4.591836734693878</v>
      </c>
      <c r="AC562" s="4">
        <v>5.4216867469879517</v>
      </c>
      <c r="AD562" s="4">
        <v>4.972375690607735</v>
      </c>
      <c r="AE562" s="4">
        <v>3.4870723186497519</v>
      </c>
      <c r="AF562" s="4">
        <v>3.9693910778248127</v>
      </c>
      <c r="AG562" s="4">
        <v>3.711889177208576</v>
      </c>
      <c r="AH562" s="4">
        <v>1.25</v>
      </c>
      <c r="AI562" s="4">
        <v>1.3888888888888888</v>
      </c>
      <c r="AJ562" s="4">
        <v>1.3157894736842106</v>
      </c>
      <c r="AK562" s="4">
        <v>0.76923076923076916</v>
      </c>
      <c r="AL562" s="4">
        <v>0.46511627906976744</v>
      </c>
      <c r="AM562" s="4">
        <v>0.63157894736842102</v>
      </c>
      <c r="AN562" s="4">
        <v>1.0096153846153846</v>
      </c>
      <c r="AO562" s="4">
        <v>0.92700258397932811</v>
      </c>
      <c r="AP562" s="4">
        <v>0.97368421052631582</v>
      </c>
    </row>
    <row r="563" spans="1:42" ht="12" customHeight="1">
      <c r="A563" s="6" t="s">
        <v>79</v>
      </c>
      <c r="B563" s="7" t="s">
        <v>86</v>
      </c>
      <c r="C563" s="8" t="s">
        <v>656</v>
      </c>
      <c r="D563" s="4">
        <v>7.0588235294117654</v>
      </c>
      <c r="E563" s="4">
        <v>6.3694267515923562</v>
      </c>
      <c r="F563" s="4">
        <v>6.6783831282952546</v>
      </c>
      <c r="G563" s="4">
        <v>7.0707070707070709</v>
      </c>
      <c r="H563" s="4">
        <v>5.1724137931034484</v>
      </c>
      <c r="I563" s="4">
        <v>6.0465116279069768</v>
      </c>
      <c r="J563" s="4">
        <v>4.694835680751174</v>
      </c>
      <c r="K563" s="4">
        <v>4.166666666666667</v>
      </c>
      <c r="L563" s="4">
        <v>4.4150110375275933</v>
      </c>
      <c r="M563" s="4">
        <v>5.0925925925925926</v>
      </c>
      <c r="N563" s="4">
        <v>4.0178571428571423</v>
      </c>
      <c r="O563" s="4">
        <v>4.545454545454545</v>
      </c>
      <c r="P563" s="4">
        <v>5</v>
      </c>
      <c r="Q563" s="4">
        <v>2.8225806451612905</v>
      </c>
      <c r="R563" s="4">
        <v>3.7946428571428568</v>
      </c>
      <c r="S563" s="4">
        <v>5.7833917746925199</v>
      </c>
      <c r="T563" s="4">
        <v>4.5097889998761813</v>
      </c>
      <c r="U563" s="4">
        <v>5.096000639265446</v>
      </c>
      <c r="V563" s="4">
        <v>3.755868544600939</v>
      </c>
      <c r="W563" s="4">
        <v>4.8309178743961354</v>
      </c>
      <c r="X563" s="4">
        <v>4.2857142857142856</v>
      </c>
      <c r="Y563" s="4">
        <v>7.9439252336448591</v>
      </c>
      <c r="Z563" s="4">
        <v>6.1611374407582939</v>
      </c>
      <c r="AA563" s="4">
        <v>7.0588235294117645</v>
      </c>
      <c r="AB563" s="4">
        <v>5.7692307692307692</v>
      </c>
      <c r="AC563" s="4">
        <v>7.7981651376146779</v>
      </c>
      <c r="AD563" s="4">
        <v>6.807511737089202</v>
      </c>
      <c r="AE563" s="4">
        <v>5.8230081824921891</v>
      </c>
      <c r="AF563" s="4">
        <v>6.2634068175897015</v>
      </c>
      <c r="AG563" s="4">
        <v>6.050683184071751</v>
      </c>
      <c r="AH563" s="4">
        <v>2.6595744680851063</v>
      </c>
      <c r="AI563" s="4">
        <v>2.3668639053254439</v>
      </c>
      <c r="AJ563" s="4">
        <v>2.5210084033613445</v>
      </c>
      <c r="AK563" s="4">
        <v>0</v>
      </c>
      <c r="AL563" s="4">
        <v>0</v>
      </c>
      <c r="AM563" s="4">
        <v>0</v>
      </c>
      <c r="AN563" s="4">
        <v>1.3297872340425532</v>
      </c>
      <c r="AO563" s="4">
        <v>1.1834319526627219</v>
      </c>
      <c r="AP563" s="4">
        <v>1.2605042016806722</v>
      </c>
    </row>
    <row r="564" spans="1:42" ht="12" customHeight="1">
      <c r="A564" s="6" t="s">
        <v>79</v>
      </c>
      <c r="B564" s="7" t="s">
        <v>86</v>
      </c>
      <c r="C564" s="8" t="s">
        <v>657</v>
      </c>
      <c r="D564" s="4">
        <v>2.8517110266159698</v>
      </c>
      <c r="E564" s="4">
        <v>3.8664323374340945</v>
      </c>
      <c r="F564" s="4">
        <v>3.3789954337899544</v>
      </c>
      <c r="G564" s="4">
        <v>3.4482758620689657</v>
      </c>
      <c r="H564" s="4">
        <v>3.4693877551020407</v>
      </c>
      <c r="I564" s="4">
        <v>3.4598214285714284</v>
      </c>
      <c r="J564" s="4">
        <v>2.4070021881838075</v>
      </c>
      <c r="K564" s="4">
        <v>2.2222222222222223</v>
      </c>
      <c r="L564" s="4">
        <v>2.3109243697478994</v>
      </c>
      <c r="M564" s="4">
        <v>3.1175059952038371</v>
      </c>
      <c r="N564" s="4">
        <v>2.4640657084188913</v>
      </c>
      <c r="O564" s="4">
        <v>2.7654867256637172</v>
      </c>
      <c r="P564" s="4">
        <v>1.8957345971563981</v>
      </c>
      <c r="Q564" s="4">
        <v>1.7316017316017316</v>
      </c>
      <c r="R564" s="4">
        <v>1.8099547511312217</v>
      </c>
      <c r="S564" s="4">
        <v>2.7440459338457961</v>
      </c>
      <c r="T564" s="4">
        <v>2.750741950955796</v>
      </c>
      <c r="U564" s="4">
        <v>2.745036541780844</v>
      </c>
      <c r="V564" s="4">
        <v>1.8518518518518516</v>
      </c>
      <c r="W564" s="4">
        <v>2.1072796934865901</v>
      </c>
      <c r="X564" s="4">
        <v>1.9841269841269842</v>
      </c>
      <c r="Y564" s="4">
        <v>3.0501089324618738</v>
      </c>
      <c r="Z564" s="4">
        <v>1.8518518518518516</v>
      </c>
      <c r="AA564" s="4">
        <v>2.4691358024691357</v>
      </c>
      <c r="AB564" s="4">
        <v>4.3763676148796495</v>
      </c>
      <c r="AC564" s="4">
        <v>3.6144578313253009</v>
      </c>
      <c r="AD564" s="4">
        <v>4.0137614678899078</v>
      </c>
      <c r="AE564" s="4">
        <v>3.0927761330644583</v>
      </c>
      <c r="AF564" s="4">
        <v>2.5245297922212475</v>
      </c>
      <c r="AG564" s="4">
        <v>2.8223414181620092</v>
      </c>
      <c r="AH564" s="4">
        <v>1.1990407673860912</v>
      </c>
      <c r="AI564" s="4">
        <v>1.4492753623188408</v>
      </c>
      <c r="AJ564" s="4">
        <v>1.3237063778580023</v>
      </c>
      <c r="AK564" s="4">
        <v>0.61349693251533743</v>
      </c>
      <c r="AL564" s="4">
        <v>0.3436426116838488</v>
      </c>
      <c r="AM564" s="4">
        <v>0.48622366288492708</v>
      </c>
      <c r="AN564" s="4">
        <v>0.90626884995071433</v>
      </c>
      <c r="AO564" s="4">
        <v>0.89645898700134485</v>
      </c>
      <c r="AP564" s="4">
        <v>0.90496502037146465</v>
      </c>
    </row>
    <row r="565" spans="1:42" ht="12" customHeight="1">
      <c r="A565" s="6" t="s">
        <v>79</v>
      </c>
      <c r="B565" s="7" t="s">
        <v>86</v>
      </c>
      <c r="C565" s="8" t="s">
        <v>658</v>
      </c>
      <c r="D565" s="4">
        <v>4.1214750542299345</v>
      </c>
      <c r="E565" s="4">
        <v>2.8513238289205702</v>
      </c>
      <c r="F565" s="4">
        <v>3.4663865546218489</v>
      </c>
      <c r="G565" s="4">
        <v>3.8043478260869565</v>
      </c>
      <c r="H565" s="4">
        <v>4.9132947976878611</v>
      </c>
      <c r="I565" s="4">
        <v>4.3417366946778717</v>
      </c>
      <c r="J565" s="4">
        <v>2.7322404371584699</v>
      </c>
      <c r="K565" s="4">
        <v>2.8871391076115485</v>
      </c>
      <c r="L565" s="4">
        <v>2.8112449799196786</v>
      </c>
      <c r="M565" s="4">
        <v>3.5616438356164384</v>
      </c>
      <c r="N565" s="4">
        <v>2.7190332326283988</v>
      </c>
      <c r="O565" s="4">
        <v>3.1609195402298851</v>
      </c>
      <c r="P565" s="4">
        <v>2.1108179419525066</v>
      </c>
      <c r="Q565" s="4">
        <v>2.9585798816568047</v>
      </c>
      <c r="R565" s="4">
        <v>2.510460251046025</v>
      </c>
      <c r="S565" s="4">
        <v>3.2661050190088616</v>
      </c>
      <c r="T565" s="4">
        <v>3.2658741697010369</v>
      </c>
      <c r="U565" s="4">
        <v>3.2581496040990614</v>
      </c>
      <c r="V565" s="4">
        <v>2.459016393442623</v>
      </c>
      <c r="W565" s="4">
        <v>3.1161473087818701</v>
      </c>
      <c r="X565" s="4">
        <v>2.7816411682892905</v>
      </c>
      <c r="Y565" s="4">
        <v>3.8043478260869565</v>
      </c>
      <c r="Z565" s="4">
        <v>3.1055900621118009</v>
      </c>
      <c r="AA565" s="4">
        <v>3.4782608695652173</v>
      </c>
      <c r="AB565" s="4">
        <v>4.0609137055837561</v>
      </c>
      <c r="AC565" s="4">
        <v>8.6092715231788084</v>
      </c>
      <c r="AD565" s="4">
        <v>6.0344827586206895</v>
      </c>
      <c r="AE565" s="4">
        <v>3.4414259750377787</v>
      </c>
      <c r="AF565" s="4">
        <v>4.9436696313574933</v>
      </c>
      <c r="AG565" s="4">
        <v>4.0981282654917317</v>
      </c>
      <c r="AH565" s="4">
        <v>1.6326530612244896</v>
      </c>
      <c r="AI565" s="4">
        <v>2.4390243902439028</v>
      </c>
      <c r="AJ565" s="4">
        <v>2</v>
      </c>
      <c r="AK565" s="4">
        <v>0.33222591362126247</v>
      </c>
      <c r="AL565" s="4">
        <v>0.51020408163265307</v>
      </c>
      <c r="AM565" s="4">
        <v>0.4024144869215292</v>
      </c>
      <c r="AN565" s="4">
        <v>0.98243948742287601</v>
      </c>
      <c r="AO565" s="4">
        <v>1.4746142359382779</v>
      </c>
      <c r="AP565" s="4">
        <v>1.2012072434607646</v>
      </c>
    </row>
    <row r="566" spans="1:42" ht="12" customHeight="1">
      <c r="A566" s="6" t="s">
        <v>79</v>
      </c>
      <c r="B566" s="7" t="s">
        <v>86</v>
      </c>
      <c r="C566" s="8" t="s">
        <v>659</v>
      </c>
      <c r="D566" s="4">
        <v>3.2758620689655173</v>
      </c>
      <c r="E566" s="4">
        <v>3.2102728731942212</v>
      </c>
      <c r="F566" s="4">
        <v>3.2418952618453867</v>
      </c>
      <c r="G566" s="4">
        <v>4.2553191489361701</v>
      </c>
      <c r="H566" s="4">
        <v>3.8759689922480618</v>
      </c>
      <c r="I566" s="4">
        <v>4.0502793296089381</v>
      </c>
      <c r="J566" s="4">
        <v>2.9891304347826084</v>
      </c>
      <c r="K566" s="4">
        <v>3.674540682414698</v>
      </c>
      <c r="L566" s="4">
        <v>3.3377837116154874</v>
      </c>
      <c r="M566" s="4">
        <v>2.8735632183908044</v>
      </c>
      <c r="N566" s="4">
        <v>3.4383954154727792</v>
      </c>
      <c r="O566" s="4">
        <v>3.1563845050215211</v>
      </c>
      <c r="P566" s="4">
        <v>1.9662921348314606</v>
      </c>
      <c r="Q566" s="4">
        <v>2.6162790697674421</v>
      </c>
      <c r="R566" s="4">
        <v>2.2857142857142856</v>
      </c>
      <c r="S566" s="4">
        <v>3.0720334011813124</v>
      </c>
      <c r="T566" s="4">
        <v>3.3630914066194406</v>
      </c>
      <c r="U566" s="4">
        <v>3.2144114187611237</v>
      </c>
      <c r="V566" s="4">
        <v>2.4539877300613497</v>
      </c>
      <c r="W566" s="4">
        <v>4.7619047619047619</v>
      </c>
      <c r="X566" s="4">
        <v>3.5483870967741935</v>
      </c>
      <c r="Y566" s="4">
        <v>5.0991501416430598</v>
      </c>
      <c r="Z566" s="4">
        <v>3.0100334448160533</v>
      </c>
      <c r="AA566" s="4">
        <v>4.1411042944785281</v>
      </c>
      <c r="AB566" s="4">
        <v>5.6213017751479288</v>
      </c>
      <c r="AC566" s="4">
        <v>7.4303405572755414</v>
      </c>
      <c r="AD566" s="4">
        <v>6.5052950075642961</v>
      </c>
      <c r="AE566" s="4">
        <v>4.3914798822841128</v>
      </c>
      <c r="AF566" s="4">
        <v>5.0674262546654525</v>
      </c>
      <c r="AG566" s="4">
        <v>4.7315954662723394</v>
      </c>
      <c r="AH566" s="4">
        <v>1.7793594306049823</v>
      </c>
      <c r="AI566" s="4">
        <v>1.8726591760299627</v>
      </c>
      <c r="AJ566" s="4">
        <v>1.824817518248175</v>
      </c>
      <c r="AK566" s="4">
        <v>0</v>
      </c>
      <c r="AL566" s="4">
        <v>0</v>
      </c>
      <c r="AM566" s="4">
        <v>0</v>
      </c>
      <c r="AN566" s="4">
        <v>0.88967971530249113</v>
      </c>
      <c r="AO566" s="4">
        <v>0.93632958801498134</v>
      </c>
      <c r="AP566" s="4">
        <v>0.91240875912408748</v>
      </c>
    </row>
    <row r="567" spans="1:42" ht="12" customHeight="1">
      <c r="A567" s="6" t="s">
        <v>79</v>
      </c>
      <c r="B567" s="7" t="s">
        <v>86</v>
      </c>
      <c r="C567" s="8" t="s">
        <v>660</v>
      </c>
      <c r="D567" s="4">
        <v>3.8860103626943006</v>
      </c>
      <c r="E567" s="4">
        <v>4.9608355091383807</v>
      </c>
      <c r="F567" s="4">
        <v>4.4213263979193753</v>
      </c>
      <c r="G567" s="4">
        <v>1.948051948051948</v>
      </c>
      <c r="H567" s="4">
        <v>1.3736263736263736</v>
      </c>
      <c r="I567" s="4">
        <v>1.6369047619047619</v>
      </c>
      <c r="J567" s="4">
        <v>3.0201342281879193</v>
      </c>
      <c r="K567" s="4">
        <v>2.2950819672131151</v>
      </c>
      <c r="L567" s="4">
        <v>2.6533996683250414</v>
      </c>
      <c r="M567" s="4">
        <v>1.7241379310344829</v>
      </c>
      <c r="N567" s="4">
        <v>2.2508038585209005</v>
      </c>
      <c r="O567" s="4">
        <v>1.9966722129783694</v>
      </c>
      <c r="P567" s="4">
        <v>1.8587360594795539</v>
      </c>
      <c r="Q567" s="4">
        <v>2.9962546816479403</v>
      </c>
      <c r="R567" s="4">
        <v>2.4253731343283582</v>
      </c>
      <c r="S567" s="4">
        <v>2.4874141058896408</v>
      </c>
      <c r="T567" s="4">
        <v>2.7753204780293421</v>
      </c>
      <c r="U567" s="4">
        <v>2.6267352350911812</v>
      </c>
      <c r="V567" s="4">
        <v>3.7878787878787876</v>
      </c>
      <c r="W567" s="4">
        <v>4.2635658914728678</v>
      </c>
      <c r="X567" s="4">
        <v>4.0229885057471266</v>
      </c>
      <c r="Y567" s="4">
        <v>4.2918454935622314</v>
      </c>
      <c r="Z567" s="4">
        <v>5.286343612334802</v>
      </c>
      <c r="AA567" s="4">
        <v>4.7826086956521747</v>
      </c>
      <c r="AB567" s="4">
        <v>5.9322033898305087</v>
      </c>
      <c r="AC567" s="4">
        <v>4.477611940298508</v>
      </c>
      <c r="AD567" s="4">
        <v>5.2631578947368416</v>
      </c>
      <c r="AE567" s="4">
        <v>4.6706425570905088</v>
      </c>
      <c r="AF567" s="4">
        <v>4.6758404813687262</v>
      </c>
      <c r="AG567" s="4">
        <v>4.6895850320453816</v>
      </c>
      <c r="AH567" s="4">
        <v>1.5384615384615385</v>
      </c>
      <c r="AI567" s="4">
        <v>1.8518518518518516</v>
      </c>
      <c r="AJ567" s="4">
        <v>1.680672268907563</v>
      </c>
      <c r="AK567" s="4">
        <v>1.5151515151515151</v>
      </c>
      <c r="AL567" s="4">
        <v>2.34375</v>
      </c>
      <c r="AM567" s="4">
        <v>1.9230769230769229</v>
      </c>
      <c r="AN567" s="4">
        <v>1.526806526806527</v>
      </c>
      <c r="AO567" s="4">
        <v>2.0978009259259256</v>
      </c>
      <c r="AP567" s="4">
        <v>1.8018745959922429</v>
      </c>
    </row>
    <row r="568" spans="1:42" ht="12" customHeight="1">
      <c r="A568" s="6" t="s">
        <v>79</v>
      </c>
      <c r="B568" s="7" t="s">
        <v>86</v>
      </c>
      <c r="C568" s="8" t="s">
        <v>661</v>
      </c>
      <c r="D568" s="4">
        <v>3.1189083820662771</v>
      </c>
      <c r="E568" s="4">
        <v>3.4671532846715327</v>
      </c>
      <c r="F568" s="4">
        <v>3.2987747408105563</v>
      </c>
      <c r="G568" s="4">
        <v>3.5629453681710213</v>
      </c>
      <c r="H568" s="4">
        <v>3.5490605427974948</v>
      </c>
      <c r="I568" s="4">
        <v>3.5555555555555554</v>
      </c>
      <c r="J568" s="4">
        <v>2.2222222222222223</v>
      </c>
      <c r="K568" s="4">
        <v>3.1180400890868594</v>
      </c>
      <c r="L568" s="4">
        <v>2.6932084309133493</v>
      </c>
      <c r="M568" s="4">
        <v>2.9680365296803655</v>
      </c>
      <c r="N568" s="4">
        <v>2.109704641350211</v>
      </c>
      <c r="O568" s="4">
        <v>2.5219298245614037</v>
      </c>
      <c r="P568" s="4">
        <v>1.7073170731707319</v>
      </c>
      <c r="Q568" s="4">
        <v>2.9411764705882351</v>
      </c>
      <c r="R568" s="4">
        <v>2.3227383863080684</v>
      </c>
      <c r="S568" s="4">
        <v>2.7158859150621231</v>
      </c>
      <c r="T568" s="4">
        <v>3.0370270056988664</v>
      </c>
      <c r="U568" s="4">
        <v>2.878441387629787</v>
      </c>
      <c r="V568" s="4">
        <v>2.2675736961451247</v>
      </c>
      <c r="W568" s="4">
        <v>2.6066350710900474</v>
      </c>
      <c r="X568" s="4">
        <v>2.4333719582850519</v>
      </c>
      <c r="Y568" s="4">
        <v>3.6649214659685865</v>
      </c>
      <c r="Z568" s="4">
        <v>3.5087719298245617</v>
      </c>
      <c r="AA568" s="4">
        <v>3.5911602209944751</v>
      </c>
      <c r="AB568" s="4">
        <v>4.7745358090185679</v>
      </c>
      <c r="AC568" s="4">
        <v>5.6980056980056988</v>
      </c>
      <c r="AD568" s="4">
        <v>5.2197802197802199</v>
      </c>
      <c r="AE568" s="4">
        <v>3.56901032371076</v>
      </c>
      <c r="AF568" s="4">
        <v>3.937804232973436</v>
      </c>
      <c r="AG568" s="4">
        <v>3.7481041330199161</v>
      </c>
      <c r="AH568" s="4">
        <v>1.4652014652014651</v>
      </c>
      <c r="AI568" s="4">
        <v>1.6</v>
      </c>
      <c r="AJ568" s="4">
        <v>1.5296367112810707</v>
      </c>
      <c r="AK568" s="4">
        <v>0.63897763578274758</v>
      </c>
      <c r="AL568" s="4">
        <v>0.41152263374485593</v>
      </c>
      <c r="AM568" s="4">
        <v>0.53956834532374109</v>
      </c>
      <c r="AN568" s="4">
        <v>1.0520895504921064</v>
      </c>
      <c r="AO568" s="4">
        <v>1.005761316872428</v>
      </c>
      <c r="AP568" s="4">
        <v>1.0346025283024058</v>
      </c>
    </row>
    <row r="569" spans="1:42" ht="12" customHeight="1">
      <c r="A569" s="6" t="s">
        <v>79</v>
      </c>
      <c r="B569" s="7" t="s">
        <v>86</v>
      </c>
      <c r="C569" s="8" t="s">
        <v>662</v>
      </c>
      <c r="D569" s="4">
        <v>11.538461538461538</v>
      </c>
      <c r="E569" s="4">
        <v>10</v>
      </c>
      <c r="F569" s="4">
        <v>10.759493670886075</v>
      </c>
      <c r="G569" s="4">
        <v>5.0632911392405058</v>
      </c>
      <c r="H569" s="4">
        <v>7.5757575757575752</v>
      </c>
      <c r="I569" s="4">
        <v>6.2068965517241379</v>
      </c>
      <c r="J569" s="4">
        <v>6.9767441860465116</v>
      </c>
      <c r="K569" s="4">
        <v>5.4263565891472867</v>
      </c>
      <c r="L569" s="4">
        <v>6.2015503875968987</v>
      </c>
      <c r="M569" s="4">
        <v>3.6363636363636367</v>
      </c>
      <c r="N569" s="4">
        <v>6.5359477124183005</v>
      </c>
      <c r="O569" s="4">
        <v>5.0314465408805029</v>
      </c>
      <c r="P569" s="4">
        <v>5.7803468208092488</v>
      </c>
      <c r="Q569" s="4">
        <v>8.2758620689655178</v>
      </c>
      <c r="R569" s="4">
        <v>6.9182389937106912</v>
      </c>
      <c r="S569" s="4">
        <v>6.5990414641842872</v>
      </c>
      <c r="T569" s="4">
        <v>7.5627847892577353</v>
      </c>
      <c r="U569" s="4">
        <v>7.0235252289596612</v>
      </c>
      <c r="V569" s="4">
        <v>5.46875</v>
      </c>
      <c r="W569" s="4">
        <v>7.9646017699115053</v>
      </c>
      <c r="X569" s="4">
        <v>6.6390041493775929</v>
      </c>
      <c r="Y569" s="4">
        <v>15.686274509803921</v>
      </c>
      <c r="Z569" s="4">
        <v>10</v>
      </c>
      <c r="AA569" s="4">
        <v>12.871287128712872</v>
      </c>
      <c r="AB569" s="4">
        <v>9.1954022988505741</v>
      </c>
      <c r="AC569" s="4">
        <v>4.8076923076923075</v>
      </c>
      <c r="AD569" s="4">
        <v>6.8062827225130889</v>
      </c>
      <c r="AE569" s="4">
        <v>10.116808936218165</v>
      </c>
      <c r="AF569" s="4">
        <v>7.5907646925346031</v>
      </c>
      <c r="AG569" s="4">
        <v>8.7721913335345167</v>
      </c>
      <c r="AH569" s="4">
        <v>4.2105263157894735</v>
      </c>
      <c r="AI569" s="4">
        <v>5.4794520547945202</v>
      </c>
      <c r="AJ569" s="4">
        <v>4.7619047619047619</v>
      </c>
      <c r="AK569" s="4">
        <v>0</v>
      </c>
      <c r="AL569" s="4">
        <v>0</v>
      </c>
      <c r="AM569" s="4">
        <v>0</v>
      </c>
      <c r="AN569" s="4">
        <v>2.1052631578947367</v>
      </c>
      <c r="AO569" s="4">
        <v>2.7397260273972601</v>
      </c>
      <c r="AP569" s="4">
        <v>2.3809523809523809</v>
      </c>
    </row>
    <row r="570" spans="1:42" ht="12" customHeight="1">
      <c r="A570" s="6" t="s">
        <v>79</v>
      </c>
      <c r="B570" s="7" t="s">
        <v>86</v>
      </c>
      <c r="C570" s="8" t="s">
        <v>663</v>
      </c>
      <c r="D570" s="4">
        <v>3.5805626598465472</v>
      </c>
      <c r="E570" s="4">
        <v>5.0343249427917618</v>
      </c>
      <c r="F570" s="4">
        <v>4.3478260869565224</v>
      </c>
      <c r="G570" s="4">
        <v>4.8582995951417001</v>
      </c>
      <c r="H570" s="4">
        <v>5.4945054945054945</v>
      </c>
      <c r="I570" s="4">
        <v>5.1923076923076925</v>
      </c>
      <c r="J570" s="4">
        <v>3.6363636363636362</v>
      </c>
      <c r="K570" s="4">
        <v>3.7037037037037033</v>
      </c>
      <c r="L570" s="4">
        <v>3.6697247706422016</v>
      </c>
      <c r="M570" s="4">
        <v>3.3639143730886851</v>
      </c>
      <c r="N570" s="4">
        <v>3.1645569620253164</v>
      </c>
      <c r="O570" s="4">
        <v>3.2659409020217729</v>
      </c>
      <c r="P570" s="4">
        <v>2.1660649819494586</v>
      </c>
      <c r="Q570" s="4">
        <v>2.5396825396825395</v>
      </c>
      <c r="R570" s="4">
        <v>2.3648648648648649</v>
      </c>
      <c r="S570" s="4">
        <v>3.5210410492780055</v>
      </c>
      <c r="T570" s="4">
        <v>3.9873547285417628</v>
      </c>
      <c r="U570" s="4">
        <v>3.7681328633586104</v>
      </c>
      <c r="V570" s="4">
        <v>3.0303030303030303</v>
      </c>
      <c r="W570" s="4">
        <v>3.4682080924855492</v>
      </c>
      <c r="X570" s="4">
        <v>3.2544378698224854</v>
      </c>
      <c r="Y570" s="4">
        <v>5.1912568306010929</v>
      </c>
      <c r="Z570" s="4">
        <v>2.5</v>
      </c>
      <c r="AA570" s="4">
        <v>3.9358600583090375</v>
      </c>
      <c r="AB570" s="4">
        <v>5.5555555555555554</v>
      </c>
      <c r="AC570" s="4">
        <v>5.4216867469879517</v>
      </c>
      <c r="AD570" s="4">
        <v>5.4878048780487809</v>
      </c>
      <c r="AE570" s="4">
        <v>4.5923718054865592</v>
      </c>
      <c r="AF570" s="4">
        <v>3.7966316131578335</v>
      </c>
      <c r="AG570" s="4">
        <v>4.2260342687267682</v>
      </c>
      <c r="AH570" s="4">
        <v>1.5267175572519083</v>
      </c>
      <c r="AI570" s="4">
        <v>1.824817518248175</v>
      </c>
      <c r="AJ570" s="4">
        <v>1.6791044776119401</v>
      </c>
      <c r="AK570" s="4">
        <v>0.7246376811594204</v>
      </c>
      <c r="AL570" s="4">
        <v>1.5151515151515151</v>
      </c>
      <c r="AM570" s="4">
        <v>1.0548523206751055</v>
      </c>
      <c r="AN570" s="4">
        <v>1.1256776192056643</v>
      </c>
      <c r="AO570" s="4">
        <v>1.669984516699845</v>
      </c>
      <c r="AP570" s="4">
        <v>1.3669783991435227</v>
      </c>
    </row>
    <row r="571" spans="1:42" ht="12" customHeight="1">
      <c r="A571" s="6" t="s">
        <v>79</v>
      </c>
      <c r="B571" s="7" t="s">
        <v>87</v>
      </c>
      <c r="C571" s="8" t="s">
        <v>664</v>
      </c>
      <c r="D571" s="4">
        <v>8.1300813008130088</v>
      </c>
      <c r="E571" s="4">
        <v>8.6956521739130448</v>
      </c>
      <c r="F571" s="4">
        <v>8.4033613445378155</v>
      </c>
      <c r="G571" s="4">
        <v>6.1403508771929829</v>
      </c>
      <c r="H571" s="4">
        <v>6.9565217391304355</v>
      </c>
      <c r="I571" s="4">
        <v>6.5502183406113534</v>
      </c>
      <c r="J571" s="4">
        <v>4.9773755656108598</v>
      </c>
      <c r="K571" s="4">
        <v>5.1724137931034484</v>
      </c>
      <c r="L571" s="4">
        <v>5.0772626931567322</v>
      </c>
      <c r="M571" s="4">
        <v>3.5087719298245617</v>
      </c>
      <c r="N571" s="4">
        <v>5.6122448979591839</v>
      </c>
      <c r="O571" s="4">
        <v>4.4811320754716979</v>
      </c>
      <c r="P571" s="4">
        <v>3.2407407407407405</v>
      </c>
      <c r="Q571" s="4">
        <v>3.4782608695652177</v>
      </c>
      <c r="R571" s="4">
        <v>3.3632286995515694</v>
      </c>
      <c r="S571" s="4">
        <v>5.1994640828364309</v>
      </c>
      <c r="T571" s="4">
        <v>5.9830186947342661</v>
      </c>
      <c r="U571" s="4">
        <v>5.5750406306658338</v>
      </c>
      <c r="V571" s="4">
        <v>3.8961038961038961</v>
      </c>
      <c r="W571" s="4">
        <v>4.5454545454545459</v>
      </c>
      <c r="X571" s="4">
        <v>4.176904176904177</v>
      </c>
      <c r="Y571" s="4">
        <v>8.3743842364532028</v>
      </c>
      <c r="Z571" s="4">
        <v>5.2356020942408383</v>
      </c>
      <c r="AA571" s="4">
        <v>6.8527918781725887</v>
      </c>
      <c r="AB571" s="4">
        <v>8.1447963800904972</v>
      </c>
      <c r="AC571" s="4">
        <v>6.2992125984251963</v>
      </c>
      <c r="AD571" s="4">
        <v>7.1578947368421053</v>
      </c>
      <c r="AE571" s="4">
        <v>6.8050948375491984</v>
      </c>
      <c r="AF571" s="4">
        <v>5.3600897460401926</v>
      </c>
      <c r="AG571" s="4">
        <v>6.062530263972957</v>
      </c>
      <c r="AH571" s="4">
        <v>1.9900497512437814</v>
      </c>
      <c r="AI571" s="4">
        <v>3.3112582781456954</v>
      </c>
      <c r="AJ571" s="4">
        <v>2.5568181818181817</v>
      </c>
      <c r="AK571" s="4">
        <v>0</v>
      </c>
      <c r="AL571" s="4">
        <v>0</v>
      </c>
      <c r="AM571" s="4">
        <v>0</v>
      </c>
      <c r="AN571" s="4">
        <v>0.99502487562189068</v>
      </c>
      <c r="AO571" s="4">
        <v>1.6556291390728477</v>
      </c>
      <c r="AP571" s="4">
        <v>1.2784090909090908</v>
      </c>
    </row>
    <row r="572" spans="1:42" ht="12" customHeight="1">
      <c r="A572" s="6" t="s">
        <v>79</v>
      </c>
      <c r="B572" s="7" t="s">
        <v>87</v>
      </c>
      <c r="C572" s="8" t="s">
        <v>665</v>
      </c>
      <c r="D572" s="4">
        <v>5.7471264367816097</v>
      </c>
      <c r="E572" s="4">
        <v>5.0955414012738851</v>
      </c>
      <c r="F572" s="4">
        <v>5.3913043478260869</v>
      </c>
      <c r="G572" s="4">
        <v>6.0377358490566042</v>
      </c>
      <c r="H572" s="4">
        <v>5.2117263843648214</v>
      </c>
      <c r="I572" s="4">
        <v>5.594405594405595</v>
      </c>
      <c r="J572" s="4">
        <v>3.5433070866141732</v>
      </c>
      <c r="K572" s="4">
        <v>3.8709677419354835</v>
      </c>
      <c r="L572" s="4">
        <v>3.7234042553191493</v>
      </c>
      <c r="M572" s="4">
        <v>2.9315960912052117</v>
      </c>
      <c r="N572" s="4">
        <v>3.9145907473309607</v>
      </c>
      <c r="O572" s="4">
        <v>3.4013605442176873</v>
      </c>
      <c r="P572" s="4">
        <v>2.3648648648648649</v>
      </c>
      <c r="Q572" s="4">
        <v>2.4896265560165975</v>
      </c>
      <c r="R572" s="4">
        <v>2.4208566108007448</v>
      </c>
      <c r="S572" s="4">
        <v>4.1249260657044928</v>
      </c>
      <c r="T572" s="4">
        <v>4.1164905661843507</v>
      </c>
      <c r="U572" s="4">
        <v>4.1062662705138528</v>
      </c>
      <c r="V572" s="4">
        <v>3.6585365853658538</v>
      </c>
      <c r="W572" s="4">
        <v>3.0837004405286343</v>
      </c>
      <c r="X572" s="4">
        <v>3.3826638477801265</v>
      </c>
      <c r="Y572" s="4">
        <v>8.7155963302752291</v>
      </c>
      <c r="Z572" s="4">
        <v>3.4334763948497855</v>
      </c>
      <c r="AA572" s="4">
        <v>5.9866962305986702</v>
      </c>
      <c r="AB572" s="4">
        <v>6.2780269058295968</v>
      </c>
      <c r="AC572" s="4">
        <v>5.7777777777777777</v>
      </c>
      <c r="AD572" s="4">
        <v>6.0267857142857135</v>
      </c>
      <c r="AE572" s="4">
        <v>6.2173866071568931</v>
      </c>
      <c r="AF572" s="4">
        <v>4.0983182043853992</v>
      </c>
      <c r="AG572" s="4">
        <v>5.1320485975548369</v>
      </c>
      <c r="AH572" s="4">
        <v>1.4018691588785046</v>
      </c>
      <c r="AI572" s="4">
        <v>2.3809523809523809</v>
      </c>
      <c r="AJ572" s="4">
        <v>1.8867924528301885</v>
      </c>
      <c r="AK572" s="4">
        <v>0</v>
      </c>
      <c r="AL572" s="4">
        <v>0</v>
      </c>
      <c r="AM572" s="4">
        <v>0</v>
      </c>
      <c r="AN572" s="4">
        <v>0.7009345794392523</v>
      </c>
      <c r="AO572" s="4">
        <v>1.1904761904761905</v>
      </c>
      <c r="AP572" s="4">
        <v>0.94339622641509424</v>
      </c>
    </row>
    <row r="573" spans="1:42" ht="12" customHeight="1">
      <c r="A573" s="6" t="s">
        <v>79</v>
      </c>
      <c r="B573" s="7" t="s">
        <v>87</v>
      </c>
      <c r="C573" s="8" t="s">
        <v>666</v>
      </c>
      <c r="D573" s="4">
        <v>3.878116343490305</v>
      </c>
      <c r="E573" s="4">
        <v>3.8647342995169085</v>
      </c>
      <c r="F573" s="4">
        <v>3.870967741935484</v>
      </c>
      <c r="G573" s="4">
        <v>4.794520547945206</v>
      </c>
      <c r="H573" s="4">
        <v>3.6619718309859155</v>
      </c>
      <c r="I573" s="4">
        <v>4.1731066460587325</v>
      </c>
      <c r="J573" s="4">
        <v>3.0864197530864197</v>
      </c>
      <c r="K573" s="4">
        <v>3.3639143730886851</v>
      </c>
      <c r="L573" s="4">
        <v>3.2258064516129035</v>
      </c>
      <c r="M573" s="4">
        <v>3.4055727554179565</v>
      </c>
      <c r="N573" s="4">
        <v>3.6231884057971016</v>
      </c>
      <c r="O573" s="4">
        <v>3.5058430717863103</v>
      </c>
      <c r="P573" s="4">
        <v>2.1212121212121211</v>
      </c>
      <c r="Q573" s="4">
        <v>3.3898305084745761</v>
      </c>
      <c r="R573" s="4">
        <v>2.72</v>
      </c>
      <c r="S573" s="4">
        <v>3.4571683042304016</v>
      </c>
      <c r="T573" s="4">
        <v>3.5807278835726373</v>
      </c>
      <c r="U573" s="4">
        <v>3.4991447822786861</v>
      </c>
      <c r="V573" s="4">
        <v>3.4632034632034632</v>
      </c>
      <c r="W573" s="4">
        <v>5.5147058823529411</v>
      </c>
      <c r="X573" s="4">
        <v>4.5725646123260439</v>
      </c>
      <c r="Y573" s="4">
        <v>5.5776892430278888</v>
      </c>
      <c r="Z573" s="4">
        <v>4.6332046332046337</v>
      </c>
      <c r="AA573" s="4">
        <v>5.098039215686275</v>
      </c>
      <c r="AB573" s="4">
        <v>2.3809523809523809</v>
      </c>
      <c r="AC573" s="4">
        <v>6.2962962962962958</v>
      </c>
      <c r="AD573" s="4">
        <v>4.2553191489361701</v>
      </c>
      <c r="AE573" s="4">
        <v>3.807281695727911</v>
      </c>
      <c r="AF573" s="4">
        <v>5.4814022706179566</v>
      </c>
      <c r="AG573" s="4">
        <v>4.6419743256494961</v>
      </c>
      <c r="AH573" s="4">
        <v>1.5444015444015444</v>
      </c>
      <c r="AI573" s="4">
        <v>2.255639097744361</v>
      </c>
      <c r="AJ573" s="4">
        <v>1.9047619047619047</v>
      </c>
      <c r="AK573" s="4">
        <v>0.80971659919028338</v>
      </c>
      <c r="AL573" s="4">
        <v>0.43103448275862072</v>
      </c>
      <c r="AM573" s="4">
        <v>0.62630480167014613</v>
      </c>
      <c r="AN573" s="4">
        <v>1.177059071795914</v>
      </c>
      <c r="AO573" s="4">
        <v>1.3433367902514908</v>
      </c>
      <c r="AP573" s="4">
        <v>1.2655333532160253</v>
      </c>
    </row>
    <row r="574" spans="1:42" ht="12" customHeight="1">
      <c r="A574" s="6" t="s">
        <v>79</v>
      </c>
      <c r="B574" s="7" t="s">
        <v>89</v>
      </c>
      <c r="C574" s="8" t="s">
        <v>667</v>
      </c>
      <c r="D574" s="4">
        <v>2.4853801169590644</v>
      </c>
      <c r="E574" s="4">
        <v>2.2700119474313025</v>
      </c>
      <c r="F574" s="4">
        <v>2.3668639053254434</v>
      </c>
      <c r="G574" s="4">
        <v>2.9772329246935203</v>
      </c>
      <c r="H574" s="4">
        <v>1.4067995310668231</v>
      </c>
      <c r="I574" s="4">
        <v>2.0365168539325844</v>
      </c>
      <c r="J574" s="4">
        <v>1.5286624203821657</v>
      </c>
      <c r="K574" s="4">
        <v>1.6374269005847952</v>
      </c>
      <c r="L574" s="4">
        <v>1.5853658536585367</v>
      </c>
      <c r="M574" s="4">
        <v>1.4492753623188408</v>
      </c>
      <c r="N574" s="4">
        <v>1.1506276150627615</v>
      </c>
      <c r="O574" s="4">
        <v>1.289237668161435</v>
      </c>
      <c r="P574" s="4">
        <v>1.2048192771084336</v>
      </c>
      <c r="Q574" s="4">
        <v>1.2765957446808509</v>
      </c>
      <c r="R574" s="4">
        <v>1.2429378531073447</v>
      </c>
      <c r="S574" s="4">
        <v>1.9290740202924048</v>
      </c>
      <c r="T574" s="4">
        <v>1.5482923477653068</v>
      </c>
      <c r="U574" s="4">
        <v>1.7041844268370689</v>
      </c>
      <c r="V574" s="4">
        <v>0.94086021505376338</v>
      </c>
      <c r="W574" s="4">
        <v>1.824817518248175</v>
      </c>
      <c r="X574" s="4">
        <v>1.40485312899106</v>
      </c>
      <c r="Y574" s="4">
        <v>1.7262638717632555</v>
      </c>
      <c r="Z574" s="4">
        <v>1.1042944785276072</v>
      </c>
      <c r="AA574" s="4">
        <v>1.4145141451414514</v>
      </c>
      <c r="AB574" s="4">
        <v>2.5940337224383918</v>
      </c>
      <c r="AC574" s="4">
        <v>2.4038461538461537</v>
      </c>
      <c r="AD574" s="4">
        <v>2.495321272613849</v>
      </c>
      <c r="AE574" s="4">
        <v>1.7537192697518034</v>
      </c>
      <c r="AF574" s="4">
        <v>1.7776527168739786</v>
      </c>
      <c r="AG574" s="4">
        <v>1.7715628489154536</v>
      </c>
      <c r="AH574" s="4">
        <v>0.65876152832674573</v>
      </c>
      <c r="AI574" s="4">
        <v>0.66312997347480107</v>
      </c>
      <c r="AJ574" s="4">
        <v>0.66093853271645731</v>
      </c>
      <c r="AK574" s="4">
        <v>0.13054830287206265</v>
      </c>
      <c r="AL574" s="4">
        <v>0.4437869822485207</v>
      </c>
      <c r="AM574" s="4">
        <v>0.27739251040221913</v>
      </c>
      <c r="AN574" s="4">
        <v>0.39465491559940419</v>
      </c>
      <c r="AO574" s="4">
        <v>0.55345847786166091</v>
      </c>
      <c r="AP574" s="4">
        <v>0.46916552155933822</v>
      </c>
    </row>
    <row r="575" spans="1:42" ht="12" customHeight="1">
      <c r="A575" s="6" t="s">
        <v>79</v>
      </c>
      <c r="B575" s="7" t="s">
        <v>89</v>
      </c>
      <c r="C575" s="8" t="s">
        <v>668</v>
      </c>
      <c r="D575" s="4">
        <v>1.2286689419795223</v>
      </c>
      <c r="E575" s="4">
        <v>1.1848341232227488</v>
      </c>
      <c r="F575" s="4">
        <v>1.2079062957540263</v>
      </c>
      <c r="G575" s="4">
        <v>2.1963824289405682</v>
      </c>
      <c r="H575" s="4">
        <v>1.7381228273464657</v>
      </c>
      <c r="I575" s="4">
        <v>1.9547953573610262</v>
      </c>
      <c r="J575" s="4">
        <v>1.5748031496062991</v>
      </c>
      <c r="K575" s="4">
        <v>1.955671447196871</v>
      </c>
      <c r="L575" s="4">
        <v>1.7658600392413344</v>
      </c>
      <c r="M575" s="4">
        <v>1.615508885298869</v>
      </c>
      <c r="N575" s="4">
        <v>1.7857142857142856</v>
      </c>
      <c r="O575" s="4">
        <v>1.7074981440237564</v>
      </c>
      <c r="P575" s="4">
        <v>2.2522522522522519</v>
      </c>
      <c r="Q575" s="4">
        <v>1.6822429906542058</v>
      </c>
      <c r="R575" s="4">
        <v>1.9407558733401431</v>
      </c>
      <c r="S575" s="4">
        <v>1.773523131615502</v>
      </c>
      <c r="T575" s="4">
        <v>1.6693171348269153</v>
      </c>
      <c r="U575" s="4">
        <v>1.7153631419440571</v>
      </c>
      <c r="V575" s="4">
        <v>3.2154340836012865</v>
      </c>
      <c r="W575" s="4">
        <v>3.2258064516129035</v>
      </c>
      <c r="X575" s="4">
        <v>3.2214765100671139</v>
      </c>
      <c r="Y575" s="4">
        <v>6.1488673139158578</v>
      </c>
      <c r="Z575" s="4">
        <v>3.5294117647058822</v>
      </c>
      <c r="AA575" s="4">
        <v>4.7765793528505389</v>
      </c>
      <c r="AB575" s="4">
        <v>9.4736842105263168</v>
      </c>
      <c r="AC575" s="4">
        <v>5.9027777777777777</v>
      </c>
      <c r="AD575" s="4">
        <v>7.3221757322175725</v>
      </c>
      <c r="AE575" s="4">
        <v>6.2793285360144866</v>
      </c>
      <c r="AF575" s="4">
        <v>4.2193319980321879</v>
      </c>
      <c r="AG575" s="4">
        <v>5.1067438650450754</v>
      </c>
      <c r="AH575" s="4">
        <v>2.3809523809523809</v>
      </c>
      <c r="AI575" s="4">
        <v>1.2578616352201257</v>
      </c>
      <c r="AJ575" s="4">
        <v>1.7045454545454544</v>
      </c>
      <c r="AK575" s="4">
        <v>0</v>
      </c>
      <c r="AL575" s="4">
        <v>0</v>
      </c>
      <c r="AM575" s="4">
        <v>0</v>
      </c>
      <c r="AN575" s="4">
        <v>1.1904761904761905</v>
      </c>
      <c r="AO575" s="4">
        <v>0.62893081761006286</v>
      </c>
      <c r="AP575" s="4">
        <v>0.85227272727272718</v>
      </c>
    </row>
    <row r="576" spans="1:42" ht="12" customHeight="1">
      <c r="A576" s="6" t="s">
        <v>79</v>
      </c>
      <c r="B576" s="7" t="s">
        <v>89</v>
      </c>
      <c r="C576" s="8" t="s">
        <v>669</v>
      </c>
      <c r="D576" s="4">
        <v>1.3066202090592334</v>
      </c>
      <c r="E576" s="4">
        <v>5.6117755289788409</v>
      </c>
      <c r="F576" s="4">
        <v>3.4004474272930647</v>
      </c>
      <c r="G576" s="4">
        <v>1.5334063526834609</v>
      </c>
      <c r="H576" s="4">
        <v>1.6528925619834709</v>
      </c>
      <c r="I576" s="4">
        <v>1.5909090909090908</v>
      </c>
      <c r="J576" s="4">
        <v>1.2755102040816326</v>
      </c>
      <c r="K576" s="4">
        <v>2.0618556701030926</v>
      </c>
      <c r="L576" s="4">
        <v>1.6404647983595351</v>
      </c>
      <c r="M576" s="4">
        <v>2.0746887966804977</v>
      </c>
      <c r="N576" s="4">
        <v>2.0522388059701493</v>
      </c>
      <c r="O576" s="4">
        <v>2.0628683693516701</v>
      </c>
      <c r="P576" s="4">
        <v>2.2421524663677128</v>
      </c>
      <c r="Q576" s="4">
        <v>2.6607538802660757</v>
      </c>
      <c r="R576" s="4">
        <v>2.4526198439241917</v>
      </c>
      <c r="S576" s="4">
        <v>1.6864756057745076</v>
      </c>
      <c r="T576" s="4">
        <v>2.807903289460326</v>
      </c>
      <c r="U576" s="4">
        <v>2.2294619059675105</v>
      </c>
      <c r="V576" s="4">
        <v>4.0650406504065044</v>
      </c>
      <c r="W576" s="4">
        <v>4.2763157894736841</v>
      </c>
      <c r="X576" s="4">
        <v>4.1818181818181817</v>
      </c>
      <c r="Y576" s="4">
        <v>9.0452261306532655</v>
      </c>
      <c r="Z576" s="4">
        <v>4.3103448275862073</v>
      </c>
      <c r="AA576" s="4">
        <v>6.4965197215777266</v>
      </c>
      <c r="AB576" s="4">
        <v>5.3475935828877006</v>
      </c>
      <c r="AC576" s="4">
        <v>8.9686098654708513</v>
      </c>
      <c r="AD576" s="4">
        <v>7.3170731707317076</v>
      </c>
      <c r="AE576" s="4">
        <v>6.1526201213158238</v>
      </c>
      <c r="AF576" s="4">
        <v>5.8517568275102478</v>
      </c>
      <c r="AG576" s="4">
        <v>5.9984703580425389</v>
      </c>
      <c r="AH576" s="4">
        <v>3.6697247706422016</v>
      </c>
      <c r="AI576" s="4">
        <v>3.8961038961038961</v>
      </c>
      <c r="AJ576" s="4">
        <v>3.8022813688212929</v>
      </c>
      <c r="AK576" s="4">
        <v>0</v>
      </c>
      <c r="AL576" s="4">
        <v>0</v>
      </c>
      <c r="AM576" s="4">
        <v>0</v>
      </c>
      <c r="AN576" s="4">
        <v>1.8348623853211008</v>
      </c>
      <c r="AO576" s="4">
        <v>1.948051948051948</v>
      </c>
      <c r="AP576" s="4">
        <v>1.9011406844106464</v>
      </c>
    </row>
    <row r="577" spans="1:42" ht="12" customHeight="1">
      <c r="A577" s="6" t="s">
        <v>79</v>
      </c>
      <c r="B577" s="7" t="s">
        <v>89</v>
      </c>
      <c r="C577" s="8" t="s">
        <v>670</v>
      </c>
      <c r="D577" s="4">
        <v>3.1758326878388847</v>
      </c>
      <c r="E577" s="4">
        <v>6.5634218289085542</v>
      </c>
      <c r="F577" s="4">
        <v>4.9112202493388741</v>
      </c>
      <c r="G577" s="4">
        <v>0.79365079365079361</v>
      </c>
      <c r="H577" s="4">
        <v>5.1305970149253728</v>
      </c>
      <c r="I577" s="4">
        <v>3.0288461538461537</v>
      </c>
      <c r="J577" s="4">
        <v>2.8415300546448088</v>
      </c>
      <c r="K577" s="4">
        <v>3.1249999999999996</v>
      </c>
      <c r="L577" s="4">
        <v>2.9817780231916071</v>
      </c>
      <c r="M577" s="4">
        <v>1.3531799729364007</v>
      </c>
      <c r="N577" s="4">
        <v>1.2345679012345678</v>
      </c>
      <c r="O577" s="4">
        <v>1.2883435582822085</v>
      </c>
      <c r="P577" s="4">
        <v>1.4684287812041117</v>
      </c>
      <c r="Q577" s="4">
        <v>1.1278195488721805</v>
      </c>
      <c r="R577" s="4">
        <v>1.2846517917511833</v>
      </c>
      <c r="S577" s="4">
        <v>1.9265244580550001</v>
      </c>
      <c r="T577" s="4">
        <v>3.4362812587881351</v>
      </c>
      <c r="U577" s="4">
        <v>2.6989679552820056</v>
      </c>
      <c r="V577" s="4">
        <v>1.4018691588785046</v>
      </c>
      <c r="W577" s="4">
        <v>1.4120667522464698</v>
      </c>
      <c r="X577" s="4">
        <v>1.4074595355383532</v>
      </c>
      <c r="Y577" s="4">
        <v>2.6501766784452294</v>
      </c>
      <c r="Z577" s="4">
        <v>1.1922503725782414</v>
      </c>
      <c r="AA577" s="4">
        <v>1.8593371059013744</v>
      </c>
      <c r="AB577" s="4">
        <v>3.3613445378151261</v>
      </c>
      <c r="AC577" s="4">
        <v>2.244039270687237</v>
      </c>
      <c r="AD577" s="4">
        <v>2.7522935779816513</v>
      </c>
      <c r="AE577" s="4">
        <v>2.4711301250462867</v>
      </c>
      <c r="AF577" s="4">
        <v>1.6161187985039829</v>
      </c>
      <c r="AG577" s="4">
        <v>2.0063634064737932</v>
      </c>
      <c r="AH577" s="4">
        <v>0.52910052910052907</v>
      </c>
      <c r="AI577" s="4">
        <v>0.73099415204678364</v>
      </c>
      <c r="AJ577" s="4">
        <v>0.63948840927258199</v>
      </c>
      <c r="AK577" s="4">
        <v>0.40080160320641278</v>
      </c>
      <c r="AL577" s="4">
        <v>0.20964360587002098</v>
      </c>
      <c r="AM577" s="4">
        <v>0.30737704918032788</v>
      </c>
      <c r="AN577" s="4">
        <v>0.46495106615347093</v>
      </c>
      <c r="AO577" s="4">
        <v>0.4703188789584023</v>
      </c>
      <c r="AP577" s="4">
        <v>0.47343272922645496</v>
      </c>
    </row>
    <row r="578" spans="1:42" ht="12" customHeight="1">
      <c r="A578" s="6" t="s">
        <v>79</v>
      </c>
      <c r="B578" s="7" t="s">
        <v>89</v>
      </c>
      <c r="C578" s="8" t="s">
        <v>671</v>
      </c>
      <c r="D578" s="4">
        <v>1.0582010582010581</v>
      </c>
      <c r="E578" s="4">
        <v>1.1083743842364533</v>
      </c>
      <c r="F578" s="4">
        <v>1.0854816824966078</v>
      </c>
      <c r="G578" s="4">
        <v>0.95389507154213038</v>
      </c>
      <c r="H578" s="4">
        <v>1.013299556681444</v>
      </c>
      <c r="I578" s="4">
        <v>0.98661028893587033</v>
      </c>
      <c r="J578" s="4">
        <v>0.73051948051948046</v>
      </c>
      <c r="K578" s="4">
        <v>0.84388185654008441</v>
      </c>
      <c r="L578" s="4">
        <v>0.7955724662746454</v>
      </c>
      <c r="M578" s="4">
        <v>0.76045627376425851</v>
      </c>
      <c r="N578" s="4">
        <v>0.59844404548174746</v>
      </c>
      <c r="O578" s="4">
        <v>0.66979236436704626</v>
      </c>
      <c r="P578" s="4">
        <v>0.66617320503330868</v>
      </c>
      <c r="Q578" s="4">
        <v>0.79219987812309567</v>
      </c>
      <c r="R578" s="4">
        <v>0.73529411764705876</v>
      </c>
      <c r="S578" s="4">
        <v>0.83384901781204712</v>
      </c>
      <c r="T578" s="4">
        <v>0.8712399442125649</v>
      </c>
      <c r="U578" s="4">
        <v>0.85455018394424564</v>
      </c>
      <c r="V578" s="4">
        <v>0.69551777434312212</v>
      </c>
      <c r="W578" s="4">
        <v>0.85922009253139453</v>
      </c>
      <c r="X578" s="4">
        <v>0.78375489846811541</v>
      </c>
      <c r="Y578" s="4">
        <v>2.3162939297124603</v>
      </c>
      <c r="Z578" s="4">
        <v>3.2525510204081631</v>
      </c>
      <c r="AA578" s="4">
        <v>2.8368794326241136</v>
      </c>
      <c r="AB578" s="4">
        <v>4.4479745830023827</v>
      </c>
      <c r="AC578" s="4">
        <v>4.5548654244306421</v>
      </c>
      <c r="AD578" s="4">
        <v>4.5051698670605616</v>
      </c>
      <c r="AE578" s="4">
        <v>2.4865954290193217</v>
      </c>
      <c r="AF578" s="4">
        <v>2.888878845790066</v>
      </c>
      <c r="AG578" s="4">
        <v>2.7086013993842637</v>
      </c>
      <c r="AH578" s="4">
        <v>0.29585798816568049</v>
      </c>
      <c r="AI578" s="4">
        <v>0.20862308762169679</v>
      </c>
      <c r="AJ578" s="4">
        <v>0.25089605734767029</v>
      </c>
      <c r="AK578" s="4">
        <v>0</v>
      </c>
      <c r="AL578" s="4">
        <v>8.0906148867313926E-2</v>
      </c>
      <c r="AM578" s="4">
        <v>4.1999160016799666E-2</v>
      </c>
      <c r="AN578" s="4">
        <v>0.14792899408284024</v>
      </c>
      <c r="AO578" s="4">
        <v>0.14476461824450537</v>
      </c>
      <c r="AP578" s="4">
        <v>0.14644760868223497</v>
      </c>
    </row>
    <row r="579" spans="1:42" ht="12" customHeight="1">
      <c r="A579" s="6" t="s">
        <v>79</v>
      </c>
      <c r="B579" s="7" t="s">
        <v>89</v>
      </c>
      <c r="C579" s="8" t="s">
        <v>672</v>
      </c>
      <c r="D579" s="4">
        <v>1.0955569080949483</v>
      </c>
      <c r="E579" s="4">
        <v>2.1591610117211597</v>
      </c>
      <c r="F579" s="4">
        <v>1.6237745098039216</v>
      </c>
      <c r="G579" s="4">
        <v>1.0143702451394758</v>
      </c>
      <c r="H579" s="4">
        <v>1.4814814814814814</v>
      </c>
      <c r="I579" s="4">
        <v>1.2372956252761822</v>
      </c>
      <c r="J579" s="4">
        <v>1.3386880856760375</v>
      </c>
      <c r="K579" s="4">
        <v>1.7564402810304451</v>
      </c>
      <c r="L579" s="4">
        <v>1.5615240474703309</v>
      </c>
      <c r="M579" s="4">
        <v>1.890359168241966</v>
      </c>
      <c r="N579" s="4">
        <v>2.096774193548387</v>
      </c>
      <c r="O579" s="4">
        <v>2.0017406440382941</v>
      </c>
      <c r="P579" s="4">
        <v>1.5317286652078774</v>
      </c>
      <c r="Q579" s="4">
        <v>1.8018018018018018</v>
      </c>
      <c r="R579" s="4">
        <v>1.6798418972332017</v>
      </c>
      <c r="S579" s="4">
        <v>1.3741406144720609</v>
      </c>
      <c r="T579" s="4">
        <v>1.859131753916655</v>
      </c>
      <c r="U579" s="4">
        <v>1.620835344764386</v>
      </c>
      <c r="V579" s="4">
        <v>2.8301886792452828</v>
      </c>
      <c r="W579" s="4">
        <v>3.385416666666667</v>
      </c>
      <c r="X579" s="4">
        <v>3.133903133903134</v>
      </c>
      <c r="Y579" s="4">
        <v>8.6956521739130448</v>
      </c>
      <c r="Z579" s="4">
        <v>4.545454545454545</v>
      </c>
      <c r="AA579" s="4">
        <v>5.9701492537313436</v>
      </c>
      <c r="AB579" s="4">
        <v>11.827956989247312</v>
      </c>
      <c r="AC579" s="4">
        <v>9.0322580645161281</v>
      </c>
      <c r="AD579" s="4">
        <v>10.080645161290322</v>
      </c>
      <c r="AE579" s="4">
        <v>7.7845992808018805</v>
      </c>
      <c r="AF579" s="4">
        <v>5.65437642554578</v>
      </c>
      <c r="AG579" s="4">
        <v>6.3948991829749344</v>
      </c>
      <c r="AH579" s="4">
        <v>4.2105263157894735</v>
      </c>
      <c r="AI579" s="4">
        <v>2.7322404371584699</v>
      </c>
      <c r="AJ579" s="4">
        <v>3.2374100719424463</v>
      </c>
      <c r="AK579" s="4">
        <v>3.5714285714285712</v>
      </c>
      <c r="AL579" s="4">
        <v>2.7777777777777777</v>
      </c>
      <c r="AM579" s="4">
        <v>3.0487804878048781</v>
      </c>
      <c r="AN579" s="4">
        <v>3.8909774436090223</v>
      </c>
      <c r="AO579" s="4">
        <v>2.7550091074681236</v>
      </c>
      <c r="AP579" s="4">
        <v>3.1430952798736622</v>
      </c>
    </row>
    <row r="580" spans="1:42" ht="12" customHeight="1">
      <c r="A580" s="6" t="s">
        <v>79</v>
      </c>
      <c r="B580" s="7" t="s">
        <v>89</v>
      </c>
      <c r="C580" s="8" t="s">
        <v>673</v>
      </c>
      <c r="D580" s="4">
        <v>3.5547785547785549</v>
      </c>
      <c r="E580" s="4">
        <v>6.4212565734846381</v>
      </c>
      <c r="F580" s="4">
        <v>5.0248403122782115</v>
      </c>
      <c r="G580" s="4">
        <v>2.6730637422892394</v>
      </c>
      <c r="H580" s="4">
        <v>4.6800382043935054</v>
      </c>
      <c r="I580" s="4">
        <v>3.7134840732794188</v>
      </c>
      <c r="J580" s="4">
        <v>2.7245636441038741</v>
      </c>
      <c r="K580" s="4">
        <v>3.1180400890868594</v>
      </c>
      <c r="L580" s="4">
        <v>2.9347610549276224</v>
      </c>
      <c r="M580" s="4">
        <v>3.9089559623948538</v>
      </c>
      <c r="N580" s="4">
        <v>4.1470713980333471</v>
      </c>
      <c r="O580" s="4">
        <v>4.0366972477064218</v>
      </c>
      <c r="P580" s="4">
        <v>3.056300268096515</v>
      </c>
      <c r="Q580" s="4">
        <v>3.2137866790870984</v>
      </c>
      <c r="R580" s="4">
        <v>3.140578265204387</v>
      </c>
      <c r="S580" s="4">
        <v>3.1835324343326077</v>
      </c>
      <c r="T580" s="4">
        <v>4.3160385888170891</v>
      </c>
      <c r="U580" s="4">
        <v>3.7700721906792118</v>
      </c>
      <c r="V580" s="4">
        <v>4.0842373962986596</v>
      </c>
      <c r="W580" s="4">
        <v>3.5204081632653059</v>
      </c>
      <c r="X580" s="4">
        <v>3.7709101219166428</v>
      </c>
      <c r="Y580" s="4">
        <v>2.6625386996904026</v>
      </c>
      <c r="Z580" s="4">
        <v>5.8888277380297191</v>
      </c>
      <c r="AA580" s="4">
        <v>4.3706293706293708</v>
      </c>
      <c r="AB580" s="4">
        <v>0.96818810511756559</v>
      </c>
      <c r="AC580" s="4">
        <v>2.5122549019607843</v>
      </c>
      <c r="AD580" s="4">
        <v>1.7868745938921378</v>
      </c>
      <c r="AE580" s="4">
        <v>2.5716547337022093</v>
      </c>
      <c r="AF580" s="4">
        <v>3.9738302677519362</v>
      </c>
      <c r="AG580" s="4">
        <v>3.3094713621460503</v>
      </c>
      <c r="AH580" s="4">
        <v>0.20920502092050208</v>
      </c>
      <c r="AI580" s="4">
        <v>0.24645717806531114</v>
      </c>
      <c r="AJ580" s="4">
        <v>0.22898266274124959</v>
      </c>
      <c r="AK580" s="4">
        <v>0.17226528854435832</v>
      </c>
      <c r="AL580" s="4">
        <v>6.978367062107467E-2</v>
      </c>
      <c r="AM580" s="4">
        <v>0.1156515034695451</v>
      </c>
      <c r="AN580" s="4">
        <v>0.19073515473243019</v>
      </c>
      <c r="AO580" s="4">
        <v>0.1581204243431929</v>
      </c>
      <c r="AP580" s="4">
        <v>0.17231708310539734</v>
      </c>
    </row>
    <row r="581" spans="1:42" ht="12" customHeight="1">
      <c r="A581" s="6" t="s">
        <v>79</v>
      </c>
      <c r="B581" s="7" t="s">
        <v>89</v>
      </c>
      <c r="C581" s="8" t="s">
        <v>674</v>
      </c>
      <c r="D581" s="4">
        <v>2.4967148488830486</v>
      </c>
      <c r="E581" s="4">
        <v>2.2613065326633164</v>
      </c>
      <c r="F581" s="4">
        <v>2.376364804110469</v>
      </c>
      <c r="G581" s="4">
        <v>2.0648967551622417</v>
      </c>
      <c r="H581" s="4">
        <v>2.2457067371202113</v>
      </c>
      <c r="I581" s="4">
        <v>2.1602787456445993</v>
      </c>
      <c r="J581" s="4">
        <v>1.2211668928086838</v>
      </c>
      <c r="K581" s="4">
        <v>1.5494636471990464</v>
      </c>
      <c r="L581" s="4">
        <v>1.3959390862944163</v>
      </c>
      <c r="M581" s="4">
        <v>1.7804154302670623</v>
      </c>
      <c r="N581" s="4">
        <v>1.321003963011889</v>
      </c>
      <c r="O581" s="4">
        <v>1.5373864430468203</v>
      </c>
      <c r="P581" s="4">
        <v>1.3574660633484164</v>
      </c>
      <c r="Q581" s="4">
        <v>1.6853932584269662</v>
      </c>
      <c r="R581" s="4">
        <v>1.5272727272727273</v>
      </c>
      <c r="S581" s="4">
        <v>1.7841319980938906</v>
      </c>
      <c r="T581" s="4">
        <v>1.8125748276842859</v>
      </c>
      <c r="U581" s="4">
        <v>1.7994483612738066</v>
      </c>
      <c r="V581" s="4">
        <v>1.2987012987012987</v>
      </c>
      <c r="W581" s="4">
        <v>2.0348837209302326</v>
      </c>
      <c r="X581" s="4">
        <v>1.6654598117306298</v>
      </c>
      <c r="Y581" s="4">
        <v>2.1489971346704868</v>
      </c>
      <c r="Z581" s="4">
        <v>1.1095700416088765</v>
      </c>
      <c r="AA581" s="4">
        <v>1.6208597603946442</v>
      </c>
      <c r="AB581" s="4">
        <v>2.0576131687242798</v>
      </c>
      <c r="AC581" s="4">
        <v>2.4324324324324325</v>
      </c>
      <c r="AD581" s="4">
        <v>2.24642614023145</v>
      </c>
      <c r="AE581" s="4">
        <v>1.835103867365355</v>
      </c>
      <c r="AF581" s="4">
        <v>1.8589620649905136</v>
      </c>
      <c r="AG581" s="4">
        <v>1.8442485707855747</v>
      </c>
      <c r="AH581" s="4">
        <v>0.4418262150220913</v>
      </c>
      <c r="AI581" s="4">
        <v>0.74183976261127593</v>
      </c>
      <c r="AJ581" s="4">
        <v>0.59127864005912789</v>
      </c>
      <c r="AK581" s="4">
        <v>0.303951367781155</v>
      </c>
      <c r="AL581" s="4">
        <v>0.17985611510791369</v>
      </c>
      <c r="AM581" s="4">
        <v>0.24711696869851729</v>
      </c>
      <c r="AN581" s="4">
        <v>0.37288879140162312</v>
      </c>
      <c r="AO581" s="4">
        <v>0.4608479388595948</v>
      </c>
      <c r="AP581" s="4">
        <v>0.41919780437882259</v>
      </c>
    </row>
    <row r="582" spans="1:42" ht="12" customHeight="1">
      <c r="A582" s="6" t="s">
        <v>79</v>
      </c>
      <c r="B582" s="7" t="s">
        <v>90</v>
      </c>
      <c r="C582" s="8" t="s">
        <v>675</v>
      </c>
      <c r="D582" s="4">
        <v>2.9112081513828238</v>
      </c>
      <c r="E582" s="4">
        <v>2.9520295202952025</v>
      </c>
      <c r="F582" s="4">
        <v>2.9333333333333331</v>
      </c>
      <c r="G582" s="4">
        <v>2.0648967551622417</v>
      </c>
      <c r="H582" s="4">
        <v>1.955671447196871</v>
      </c>
      <c r="I582" s="4">
        <v>2.0069204152249136</v>
      </c>
      <c r="J582" s="4">
        <v>1.7001545595054097</v>
      </c>
      <c r="K582" s="4">
        <v>1.6817593790426908</v>
      </c>
      <c r="L582" s="4">
        <v>1.6901408450704227</v>
      </c>
      <c r="M582" s="4">
        <v>1.7271157167530224</v>
      </c>
      <c r="N582" s="4">
        <v>1.9077901430842608</v>
      </c>
      <c r="O582" s="4">
        <v>1.8211920529801324</v>
      </c>
      <c r="P582" s="4">
        <v>1.773049645390071</v>
      </c>
      <c r="Q582" s="4">
        <v>1.9704433497536946</v>
      </c>
      <c r="R582" s="4">
        <v>1.8755328218243819</v>
      </c>
      <c r="S582" s="4">
        <v>2.0352849656387138</v>
      </c>
      <c r="T582" s="4">
        <v>2.0935387678745441</v>
      </c>
      <c r="U582" s="4">
        <v>2.0654238936866371</v>
      </c>
      <c r="V582" s="4">
        <v>1.6157989228007181</v>
      </c>
      <c r="W582" s="4">
        <v>1.9230769230769229</v>
      </c>
      <c r="X582" s="4">
        <v>1.7781541066892463</v>
      </c>
      <c r="Y582" s="4">
        <v>6.4798598949211907</v>
      </c>
      <c r="Z582" s="4">
        <v>1.6274864376130198</v>
      </c>
      <c r="AA582" s="4">
        <v>4.092526690391459</v>
      </c>
      <c r="AB582" s="4">
        <v>2.6119402985074625</v>
      </c>
      <c r="AC582" s="4">
        <v>3.0354131534569984</v>
      </c>
      <c r="AD582" s="4">
        <v>2.8343666961913199</v>
      </c>
      <c r="AE582" s="4">
        <v>3.5691997054097904</v>
      </c>
      <c r="AF582" s="4">
        <v>2.195325504715647</v>
      </c>
      <c r="AG582" s="4">
        <v>2.9016824977573421</v>
      </c>
      <c r="AH582" s="4">
        <v>0.55350553505535061</v>
      </c>
      <c r="AI582" s="4">
        <v>0.94876660341555985</v>
      </c>
      <c r="AJ582" s="4">
        <v>0.74836295603367642</v>
      </c>
      <c r="AK582" s="4">
        <v>0.38910505836575876</v>
      </c>
      <c r="AL582" s="4">
        <v>0.21645021645021645</v>
      </c>
      <c r="AM582" s="4">
        <v>0.30737704918032788</v>
      </c>
      <c r="AN582" s="4">
        <v>0.47130529671055466</v>
      </c>
      <c r="AO582" s="4">
        <v>0.58260840993288809</v>
      </c>
      <c r="AP582" s="4">
        <v>0.52787000260700212</v>
      </c>
    </row>
    <row r="583" spans="1:42" ht="12" customHeight="1">
      <c r="A583" s="6" t="s">
        <v>79</v>
      </c>
      <c r="B583" s="7" t="s">
        <v>90</v>
      </c>
      <c r="C583" s="8" t="s">
        <v>676</v>
      </c>
      <c r="D583" s="4">
        <v>2.3450586264656619</v>
      </c>
      <c r="E583" s="4">
        <v>4.3219076005961252</v>
      </c>
      <c r="F583" s="4">
        <v>3.38849487785658</v>
      </c>
      <c r="G583" s="4">
        <v>2.7237354085603114</v>
      </c>
      <c r="H583" s="4">
        <v>2.639751552795031</v>
      </c>
      <c r="I583" s="4">
        <v>2.6770293609671847</v>
      </c>
      <c r="J583" s="4">
        <v>1.567398119122257</v>
      </c>
      <c r="K583" s="4">
        <v>1.680672268907563</v>
      </c>
      <c r="L583" s="4">
        <v>1.6260162601626018</v>
      </c>
      <c r="M583" s="4">
        <v>1.3372956909361069</v>
      </c>
      <c r="N583" s="4">
        <v>1.3452914798206277</v>
      </c>
      <c r="O583" s="4">
        <v>1.3412816691505216</v>
      </c>
      <c r="P583" s="4">
        <v>1.5822784810126582</v>
      </c>
      <c r="Q583" s="4">
        <v>1.4263074484944533</v>
      </c>
      <c r="R583" s="4">
        <v>1.5043547110055422</v>
      </c>
      <c r="S583" s="4">
        <v>1.911153265219399</v>
      </c>
      <c r="T583" s="4">
        <v>2.2827860701227598</v>
      </c>
      <c r="U583" s="4">
        <v>2.1074353758284858</v>
      </c>
      <c r="V583" s="4">
        <v>1.4586709886547813</v>
      </c>
      <c r="W583" s="4">
        <v>2.086677367576244</v>
      </c>
      <c r="X583" s="4">
        <v>1.7741935483870968</v>
      </c>
      <c r="Y583" s="4">
        <v>2.627511591962906</v>
      </c>
      <c r="Z583" s="4">
        <v>1.1764705882352942</v>
      </c>
      <c r="AA583" s="4">
        <v>1.8839487565938207</v>
      </c>
      <c r="AB583" s="4">
        <v>2.2354694485842028</v>
      </c>
      <c r="AC583" s="4">
        <v>2.0576131687242798</v>
      </c>
      <c r="AD583" s="4">
        <v>2.1428571428571428</v>
      </c>
      <c r="AE583" s="4">
        <v>2.1072173430672967</v>
      </c>
      <c r="AF583" s="4">
        <v>1.7735870415119395</v>
      </c>
      <c r="AG583" s="4">
        <v>1.933666482612687</v>
      </c>
      <c r="AH583" s="4">
        <v>0.58565153733528552</v>
      </c>
      <c r="AI583" s="4">
        <v>0.82644628099173556</v>
      </c>
      <c r="AJ583" s="4">
        <v>0.69821567106283933</v>
      </c>
      <c r="AK583" s="4">
        <v>0.3129890453834116</v>
      </c>
      <c r="AL583" s="4">
        <v>0.17605633802816903</v>
      </c>
      <c r="AM583" s="4">
        <v>0.24855012427506212</v>
      </c>
      <c r="AN583" s="4">
        <v>0.44932029135934859</v>
      </c>
      <c r="AO583" s="4">
        <v>0.50125130950995234</v>
      </c>
      <c r="AP583" s="4">
        <v>0.4733828976689507</v>
      </c>
    </row>
    <row r="584" spans="1:42" ht="12" customHeight="1">
      <c r="A584" s="6" t="s">
        <v>79</v>
      </c>
      <c r="B584" s="7" t="s">
        <v>90</v>
      </c>
      <c r="C584" s="8" t="s">
        <v>677</v>
      </c>
      <c r="D584" s="4">
        <v>1.6417910447761193</v>
      </c>
      <c r="E584" s="4">
        <v>2.0588235294117649</v>
      </c>
      <c r="F584" s="4">
        <v>1.8518518518518519</v>
      </c>
      <c r="G584" s="4">
        <v>1.0067114093959733</v>
      </c>
      <c r="H584" s="4">
        <v>1.5827338129496402</v>
      </c>
      <c r="I584" s="4">
        <v>1.3168086754453912</v>
      </c>
      <c r="J584" s="4">
        <v>1.3313609467455623</v>
      </c>
      <c r="K584" s="4">
        <v>0.55555555555555558</v>
      </c>
      <c r="L584" s="4">
        <v>0.93123209169054433</v>
      </c>
      <c r="M584" s="4">
        <v>1.2747875354107649</v>
      </c>
      <c r="N584" s="4">
        <v>0.89171974522292996</v>
      </c>
      <c r="O584" s="4">
        <v>1.0731052984574112</v>
      </c>
      <c r="P584" s="4">
        <v>1.1111111111111112</v>
      </c>
      <c r="Q584" s="4">
        <v>0.74626865671641796</v>
      </c>
      <c r="R584" s="4">
        <v>0.9186351706036745</v>
      </c>
      <c r="S584" s="4">
        <v>1.2731524094879059</v>
      </c>
      <c r="T584" s="4">
        <v>1.1670202599712618</v>
      </c>
      <c r="U584" s="4">
        <v>1.2183266176097747</v>
      </c>
      <c r="V584" s="4">
        <v>0.68306010928961747</v>
      </c>
      <c r="W584" s="4">
        <v>1.8055555555555556</v>
      </c>
      <c r="X584" s="4">
        <v>1.2396694214876034</v>
      </c>
      <c r="Y584" s="4">
        <v>2.2598870056497176</v>
      </c>
      <c r="Z584" s="4">
        <v>1.1029411764705883</v>
      </c>
      <c r="AA584" s="4">
        <v>1.6404199475065617</v>
      </c>
      <c r="AB584" s="4">
        <v>1.9753086419753088</v>
      </c>
      <c r="AC584" s="4">
        <v>2.0881670533642693</v>
      </c>
      <c r="AD584" s="4">
        <v>2.0334928229665072</v>
      </c>
      <c r="AE584" s="4">
        <v>1.6394185856382146</v>
      </c>
      <c r="AF584" s="4">
        <v>1.665554595130138</v>
      </c>
      <c r="AG584" s="4">
        <v>1.6378607306535573</v>
      </c>
      <c r="AH584" s="4">
        <v>0.5714285714285714</v>
      </c>
      <c r="AI584" s="4">
        <v>0.44642857142857145</v>
      </c>
      <c r="AJ584" s="4">
        <v>0.51020408163265307</v>
      </c>
      <c r="AK584" s="4">
        <v>0</v>
      </c>
      <c r="AL584" s="4">
        <v>0</v>
      </c>
      <c r="AM584" s="4">
        <v>0</v>
      </c>
      <c r="AN584" s="4">
        <v>0.2857142857142857</v>
      </c>
      <c r="AO584" s="4">
        <v>0.22321428571428573</v>
      </c>
      <c r="AP584" s="4">
        <v>0.25510204081632654</v>
      </c>
    </row>
    <row r="585" spans="1:42" ht="12" customHeight="1">
      <c r="A585" s="6" t="s">
        <v>79</v>
      </c>
      <c r="B585" s="7" t="s">
        <v>90</v>
      </c>
      <c r="C585" s="8" t="s">
        <v>678</v>
      </c>
      <c r="D585" s="4">
        <v>4.0462427745664744</v>
      </c>
      <c r="E585" s="4">
        <v>4.358353510895884</v>
      </c>
      <c r="F585" s="4">
        <v>4.2160737812911728</v>
      </c>
      <c r="G585" s="4">
        <v>6.1946902654867264</v>
      </c>
      <c r="H585" s="4">
        <v>3.6082474226804124</v>
      </c>
      <c r="I585" s="4">
        <v>4.5602605863192185</v>
      </c>
      <c r="J585" s="4">
        <v>3.089887640449438</v>
      </c>
      <c r="K585" s="4">
        <v>3.90625</v>
      </c>
      <c r="L585" s="4">
        <v>3.5135135135135132</v>
      </c>
      <c r="M585" s="4">
        <v>3.7572254335260116</v>
      </c>
      <c r="N585" s="4">
        <v>3.4739454094292803</v>
      </c>
      <c r="O585" s="4">
        <v>3.604806408544726</v>
      </c>
      <c r="P585" s="4">
        <v>1.6666666666666665</v>
      </c>
      <c r="Q585" s="4">
        <v>3.8123167155425217</v>
      </c>
      <c r="R585" s="4">
        <v>2.7104136947218262</v>
      </c>
      <c r="S585" s="4">
        <v>3.7509425561390635</v>
      </c>
      <c r="T585" s="4">
        <v>3.8318226117096197</v>
      </c>
      <c r="U585" s="4">
        <v>3.7210135968780911</v>
      </c>
      <c r="V585" s="4">
        <v>3.3444816053511701</v>
      </c>
      <c r="W585" s="4">
        <v>3.2418952618453867</v>
      </c>
      <c r="X585" s="4">
        <v>3.2857142857142856</v>
      </c>
      <c r="Y585" s="4">
        <v>4.3731778425655978</v>
      </c>
      <c r="Z585" s="4">
        <v>4.666666666666667</v>
      </c>
      <c r="AA585" s="4">
        <v>4.5101088646967344</v>
      </c>
      <c r="AB585" s="4">
        <v>4.6153846153846159</v>
      </c>
      <c r="AC585" s="4">
        <v>5.81039755351682</v>
      </c>
      <c r="AD585" s="4">
        <v>5.160390516039052</v>
      </c>
      <c r="AE585" s="4">
        <v>4.1110146877671276</v>
      </c>
      <c r="AF585" s="4">
        <v>4.5729864940096245</v>
      </c>
      <c r="AG585" s="4">
        <v>4.318737888816691</v>
      </c>
      <c r="AH585" s="4">
        <v>1.3192612137203166</v>
      </c>
      <c r="AI585" s="4">
        <v>1.6949152542372881</v>
      </c>
      <c r="AJ585" s="4">
        <v>1.4836795252225519</v>
      </c>
      <c r="AK585" s="4">
        <v>0.58823529411764708</v>
      </c>
      <c r="AL585" s="4">
        <v>0</v>
      </c>
      <c r="AM585" s="4">
        <v>0.33444816053511706</v>
      </c>
      <c r="AN585" s="4">
        <v>0.95374825391898188</v>
      </c>
      <c r="AO585" s="4">
        <v>0.84745762711864403</v>
      </c>
      <c r="AP585" s="4">
        <v>0.90906384287883446</v>
      </c>
    </row>
    <row r="586" spans="1:42" ht="12" customHeight="1">
      <c r="A586" s="6" t="s">
        <v>79</v>
      </c>
      <c r="B586" s="7" t="s">
        <v>90</v>
      </c>
      <c r="C586" s="8" t="s">
        <v>679</v>
      </c>
      <c r="D586" s="4">
        <v>1.7657992565055762</v>
      </c>
      <c r="E586" s="4">
        <v>4.5689655172413799</v>
      </c>
      <c r="F586" s="4">
        <v>3.2200357781753133</v>
      </c>
      <c r="G586" s="4">
        <v>1.6949152542372883</v>
      </c>
      <c r="H586" s="4">
        <v>1.3282732447817838</v>
      </c>
      <c r="I586" s="4">
        <v>1.5070491006319884</v>
      </c>
      <c r="J586" s="4">
        <v>1.3238289205702647</v>
      </c>
      <c r="K586" s="4">
        <v>1.2858555885262117</v>
      </c>
      <c r="L586" s="4">
        <v>1.3045659809332664</v>
      </c>
      <c r="M586" s="4">
        <v>1.3840830449826991</v>
      </c>
      <c r="N586" s="4">
        <v>1.0427528675703859</v>
      </c>
      <c r="O586" s="4">
        <v>1.2048192771084336</v>
      </c>
      <c r="P586" s="4">
        <v>1.1479591836734695</v>
      </c>
      <c r="Q586" s="4">
        <v>1.1180124223602483</v>
      </c>
      <c r="R586" s="4">
        <v>1.1327879169288861</v>
      </c>
      <c r="S586" s="4">
        <v>1.4633171319938594</v>
      </c>
      <c r="T586" s="4">
        <v>1.8687719280960018</v>
      </c>
      <c r="U586" s="4">
        <v>1.6738516107555774</v>
      </c>
      <c r="V586" s="4">
        <v>1.4492753623188406</v>
      </c>
      <c r="W586" s="4">
        <v>1.8893387314439947</v>
      </c>
      <c r="X586" s="4">
        <v>1.6771488469601676</v>
      </c>
      <c r="Y586" s="4">
        <v>2.7950310559006208</v>
      </c>
      <c r="Z586" s="4">
        <v>1.1644832605531295</v>
      </c>
      <c r="AA586" s="4">
        <v>1.9534184823441021</v>
      </c>
      <c r="AB586" s="4">
        <v>2.6578073089700998</v>
      </c>
      <c r="AC586" s="4">
        <v>4.0247678018575854</v>
      </c>
      <c r="AD586" s="4">
        <v>3.3653846153846154</v>
      </c>
      <c r="AE586" s="4">
        <v>2.3007045757298541</v>
      </c>
      <c r="AF586" s="4">
        <v>2.3595299312849032</v>
      </c>
      <c r="AG586" s="4">
        <v>2.3319839815629617</v>
      </c>
      <c r="AH586" s="4">
        <v>0.5524861878453039</v>
      </c>
      <c r="AI586" s="4">
        <v>0.68376068376068377</v>
      </c>
      <c r="AJ586" s="4">
        <v>0.62056737588652489</v>
      </c>
      <c r="AK586" s="4">
        <v>0.4098360655737705</v>
      </c>
      <c r="AL586" s="4">
        <v>0.63291139240506322</v>
      </c>
      <c r="AM586" s="4">
        <v>0.51975051975051978</v>
      </c>
      <c r="AN586" s="4">
        <v>0.4811611267095372</v>
      </c>
      <c r="AO586" s="4">
        <v>0.65833603808287355</v>
      </c>
      <c r="AP586" s="4">
        <v>0.57015894781852228</v>
      </c>
    </row>
    <row r="587" spans="1:42" ht="12" customHeight="1">
      <c r="A587" s="6" t="s">
        <v>79</v>
      </c>
      <c r="B587" s="7" t="s">
        <v>90</v>
      </c>
      <c r="C587" s="8" t="s">
        <v>680</v>
      </c>
      <c r="D587" s="4">
        <v>2.9661016949152543</v>
      </c>
      <c r="E587" s="4">
        <v>2.9556650246305418</v>
      </c>
      <c r="F587" s="4">
        <v>2.9602220166512487</v>
      </c>
      <c r="G587" s="4">
        <v>4.2424242424242422</v>
      </c>
      <c r="H587" s="4">
        <v>2.8355387523629489</v>
      </c>
      <c r="I587" s="4">
        <v>3.3760186263096625</v>
      </c>
      <c r="J587" s="4">
        <v>2.0964360587002098</v>
      </c>
      <c r="K587" s="4">
        <v>2.9761904761904763</v>
      </c>
      <c r="L587" s="4">
        <v>2.5484199796126399</v>
      </c>
      <c r="M587" s="4">
        <v>2.4193548387096775</v>
      </c>
      <c r="N587" s="4">
        <v>2.2598870056497176</v>
      </c>
      <c r="O587" s="4">
        <v>2.3369036027263874</v>
      </c>
      <c r="P587" s="4">
        <v>2.1077283372365341</v>
      </c>
      <c r="Q587" s="4">
        <v>1.8214936247723132</v>
      </c>
      <c r="R587" s="4">
        <v>1.9467213114754098</v>
      </c>
      <c r="S587" s="4">
        <v>2.7664090343971837</v>
      </c>
      <c r="T587" s="4">
        <v>2.5697549767211996</v>
      </c>
      <c r="U587" s="4">
        <v>2.6336571073550696</v>
      </c>
      <c r="V587" s="4">
        <v>1.8907563025210086</v>
      </c>
      <c r="W587" s="4">
        <v>2.734375</v>
      </c>
      <c r="X587" s="4">
        <v>2.3279352226720644</v>
      </c>
      <c r="Y587" s="4">
        <v>3.5055350553505535</v>
      </c>
      <c r="Z587" s="4">
        <v>2.1032504780114722</v>
      </c>
      <c r="AA587" s="4">
        <v>2.816901408450704</v>
      </c>
      <c r="AB587" s="4">
        <v>4.1575492341356668</v>
      </c>
      <c r="AC587" s="4">
        <v>6.4220183486238529</v>
      </c>
      <c r="AD587" s="4">
        <v>5.2631578947368425</v>
      </c>
      <c r="AE587" s="4">
        <v>3.1846135306690768</v>
      </c>
      <c r="AF587" s="4">
        <v>3.7532146088784422</v>
      </c>
      <c r="AG587" s="4">
        <v>3.4693315086198702</v>
      </c>
      <c r="AH587" s="4">
        <v>0.76045627376425862</v>
      </c>
      <c r="AI587" s="4">
        <v>0.55350553505535061</v>
      </c>
      <c r="AJ587" s="4">
        <v>0.65543071161048694</v>
      </c>
      <c r="AK587" s="4">
        <v>0.17605633802816903</v>
      </c>
      <c r="AL587" s="4">
        <v>0.21551724137931036</v>
      </c>
      <c r="AM587" s="4">
        <v>0.19379844961240308</v>
      </c>
      <c r="AN587" s="4">
        <v>0.46825630589621381</v>
      </c>
      <c r="AO587" s="4">
        <v>0.3845113882173305</v>
      </c>
      <c r="AP587" s="4">
        <v>0.42461458061144502</v>
      </c>
    </row>
    <row r="588" spans="1:42" ht="12" customHeight="1">
      <c r="A588" s="6" t="s">
        <v>79</v>
      </c>
      <c r="B588" s="7" t="s">
        <v>90</v>
      </c>
      <c r="C588" s="8" t="s">
        <v>681</v>
      </c>
      <c r="D588" s="4">
        <v>2.7559055118110236</v>
      </c>
      <c r="E588" s="4">
        <v>2.6666666666666665</v>
      </c>
      <c r="F588" s="4">
        <v>2.7075812274368229</v>
      </c>
      <c r="G588" s="4">
        <v>2.3985239852398523</v>
      </c>
      <c r="H588" s="4">
        <v>2.0583190394511148</v>
      </c>
      <c r="I588" s="4">
        <v>2.2222222222222223</v>
      </c>
      <c r="J588" s="4">
        <v>2.2857142857142856</v>
      </c>
      <c r="K588" s="4">
        <v>2.4509803921568629</v>
      </c>
      <c r="L588" s="4">
        <v>2.3746701846965701</v>
      </c>
      <c r="M588" s="4">
        <v>2.0533880903490758</v>
      </c>
      <c r="N588" s="4">
        <v>1.4563106796116505</v>
      </c>
      <c r="O588" s="4">
        <v>1.7194570135746605</v>
      </c>
      <c r="P588" s="4">
        <v>2.192982456140351</v>
      </c>
      <c r="Q588" s="4">
        <v>1.7578125</v>
      </c>
      <c r="R588" s="4">
        <v>1.9230769230769229</v>
      </c>
      <c r="S588" s="4">
        <v>2.3373028658509174</v>
      </c>
      <c r="T588" s="4">
        <v>2.0780178555772588</v>
      </c>
      <c r="U588" s="4">
        <v>2.1894015142014398</v>
      </c>
      <c r="V588" s="4">
        <v>1.2891344383057091</v>
      </c>
      <c r="W588" s="4">
        <v>2.8901734104046239</v>
      </c>
      <c r="X588" s="4">
        <v>2.0715630885122414</v>
      </c>
      <c r="Y588" s="4">
        <v>3.5363457760314341</v>
      </c>
      <c r="Z588" s="4">
        <v>2.6694045174537986</v>
      </c>
      <c r="AA588" s="4">
        <v>3.1124497991967868</v>
      </c>
      <c r="AB588" s="4">
        <v>3.2702237521514634</v>
      </c>
      <c r="AC588" s="4">
        <v>2.5594149908592323</v>
      </c>
      <c r="AD588" s="4">
        <v>2.9255319148936172</v>
      </c>
      <c r="AE588" s="4">
        <v>2.6985679888295357</v>
      </c>
      <c r="AF588" s="4">
        <v>2.7063309729058851</v>
      </c>
      <c r="AG588" s="4">
        <v>2.7031816008675484</v>
      </c>
      <c r="AH588" s="4">
        <v>0.68493150684931503</v>
      </c>
      <c r="AI588" s="4">
        <v>0.55865921787709494</v>
      </c>
      <c r="AJ588" s="4">
        <v>0.62444246208742193</v>
      </c>
      <c r="AK588" s="4">
        <v>0</v>
      </c>
      <c r="AL588" s="4">
        <v>0.28985507246376813</v>
      </c>
      <c r="AM588" s="4">
        <v>0.12300123001230011</v>
      </c>
      <c r="AN588" s="4">
        <v>0.34246575342465752</v>
      </c>
      <c r="AO588" s="4">
        <v>0.42425714517043156</v>
      </c>
      <c r="AP588" s="4">
        <v>0.37372184604986103</v>
      </c>
    </row>
    <row r="589" spans="1:42" ht="12" customHeight="1">
      <c r="A589" s="6" t="s">
        <v>79</v>
      </c>
      <c r="B589" s="7" t="s">
        <v>90</v>
      </c>
      <c r="C589" s="8" t="s">
        <v>682</v>
      </c>
      <c r="D589" s="4">
        <v>3.6734693877551017</v>
      </c>
      <c r="E589" s="4">
        <v>3.4682080924855487</v>
      </c>
      <c r="F589" s="4">
        <v>3.56788899900892</v>
      </c>
      <c r="G589" s="4">
        <v>3.278688524590164</v>
      </c>
      <c r="H589" s="4">
        <v>2.4955436720142603</v>
      </c>
      <c r="I589" s="4">
        <v>2.8047464940668827</v>
      </c>
      <c r="J589" s="4">
        <v>2.4793388429752068</v>
      </c>
      <c r="K589" s="4">
        <v>2.6455026455026456</v>
      </c>
      <c r="L589" s="4">
        <v>2.5689819219790677</v>
      </c>
      <c r="M589" s="4">
        <v>2.2000000000000002</v>
      </c>
      <c r="N589" s="4">
        <v>2.3931623931623931</v>
      </c>
      <c r="O589" s="4">
        <v>2.3041474654377883</v>
      </c>
      <c r="P589" s="4">
        <v>1.5717092337917486</v>
      </c>
      <c r="Q589" s="4">
        <v>1.6835016835016834</v>
      </c>
      <c r="R589" s="4">
        <v>1.631912964641886</v>
      </c>
      <c r="S589" s="4">
        <v>2.6406411978224442</v>
      </c>
      <c r="T589" s="4">
        <v>2.5371836973333064</v>
      </c>
      <c r="U589" s="4">
        <v>2.5755355690269091</v>
      </c>
      <c r="V589" s="4">
        <v>1.4553014553014554</v>
      </c>
      <c r="W589" s="4">
        <v>1.8975332068311197</v>
      </c>
      <c r="X589" s="4">
        <v>1.6865079365079365</v>
      </c>
      <c r="Y589" s="4">
        <v>3.544776119402985</v>
      </c>
      <c r="Z589" s="4">
        <v>1.6513761467889907</v>
      </c>
      <c r="AA589" s="4">
        <v>2.5901942645698428</v>
      </c>
      <c r="AB589" s="4">
        <v>3.4816247582205029</v>
      </c>
      <c r="AC589" s="4">
        <v>4.0366972477064218</v>
      </c>
      <c r="AD589" s="4">
        <v>3.7664783427495294</v>
      </c>
      <c r="AE589" s="4">
        <v>2.827234110974981</v>
      </c>
      <c r="AF589" s="4">
        <v>2.5285355337755107</v>
      </c>
      <c r="AG589" s="4">
        <v>2.6810601812757695</v>
      </c>
      <c r="AH589" s="4">
        <v>0.72595281306715065</v>
      </c>
      <c r="AI589" s="4">
        <v>0.79522862823061624</v>
      </c>
      <c r="AJ589" s="4">
        <v>0.75901328273244784</v>
      </c>
      <c r="AK589" s="4">
        <v>0</v>
      </c>
      <c r="AL589" s="4">
        <v>0</v>
      </c>
      <c r="AM589" s="4">
        <v>0</v>
      </c>
      <c r="AN589" s="4">
        <v>0.36297640653357532</v>
      </c>
      <c r="AO589" s="4">
        <v>0.39761431411530812</v>
      </c>
      <c r="AP589" s="4">
        <v>0.37950664136622392</v>
      </c>
    </row>
    <row r="590" spans="1:42" ht="12" customHeight="1">
      <c r="A590" s="6" t="s">
        <v>68</v>
      </c>
      <c r="B590" s="7" t="s">
        <v>71</v>
      </c>
      <c r="C590" s="8" t="s">
        <v>683</v>
      </c>
      <c r="D590" s="4">
        <v>2.1739130434782612</v>
      </c>
      <c r="E590" s="4">
        <v>5.2821128451380552</v>
      </c>
      <c r="F590" s="4">
        <v>3.6508841985168279</v>
      </c>
      <c r="G590" s="4">
        <v>3.5564853556485354</v>
      </c>
      <c r="H590" s="4">
        <v>2.2000000000000002</v>
      </c>
      <c r="I590" s="4">
        <v>2.8629856850715747</v>
      </c>
      <c r="J590" s="4">
        <v>2.50965250965251</v>
      </c>
      <c r="K590" s="4">
        <v>1.9646365422396856</v>
      </c>
      <c r="L590" s="4">
        <v>2.2395326192794549</v>
      </c>
      <c r="M590" s="4">
        <v>2.8322440087145972</v>
      </c>
      <c r="N590" s="4">
        <v>2.4663677130044843</v>
      </c>
      <c r="O590" s="4">
        <v>2.6519337016574585</v>
      </c>
      <c r="P590" s="4">
        <v>1.6293279022403258</v>
      </c>
      <c r="Q590" s="4">
        <v>2.2727272727272725</v>
      </c>
      <c r="R590" s="4">
        <v>1.9334049409237377</v>
      </c>
      <c r="S590" s="4">
        <v>2.5403245639468457</v>
      </c>
      <c r="T590" s="4">
        <v>2.8371688746218995</v>
      </c>
      <c r="U590" s="4">
        <v>2.6677482290898107</v>
      </c>
      <c r="V590" s="4">
        <v>2.0361990950226243</v>
      </c>
      <c r="W590" s="4">
        <v>3.0837004405286343</v>
      </c>
      <c r="X590" s="4">
        <v>2.5669642857142856</v>
      </c>
      <c r="Y590" s="4">
        <v>3.8876889848812097</v>
      </c>
      <c r="Z590" s="4">
        <v>2.9816513761467887</v>
      </c>
      <c r="AA590" s="4">
        <v>3.4482758620689653</v>
      </c>
      <c r="AB590" s="4">
        <v>3.3018867924528301</v>
      </c>
      <c r="AC590" s="4">
        <v>4.1570438799076213</v>
      </c>
      <c r="AD590" s="4">
        <v>3.7339556592765462</v>
      </c>
      <c r="AE590" s="4">
        <v>3.075258290785555</v>
      </c>
      <c r="AF590" s="4">
        <v>3.4074652321943479</v>
      </c>
      <c r="AG590" s="4">
        <v>3.249731935686599</v>
      </c>
      <c r="AH590" s="4">
        <v>0.95465393794749398</v>
      </c>
      <c r="AI590" s="4">
        <v>0.74812967581047385</v>
      </c>
      <c r="AJ590" s="4">
        <v>0.85365853658536595</v>
      </c>
      <c r="AK590" s="4">
        <v>0.54054054054054046</v>
      </c>
      <c r="AL590" s="4">
        <v>0.28653295128939826</v>
      </c>
      <c r="AM590" s="4">
        <v>0.41724617524339358</v>
      </c>
      <c r="AN590" s="4">
        <v>0.74759723924401722</v>
      </c>
      <c r="AO590" s="4">
        <v>0.517331313549936</v>
      </c>
      <c r="AP590" s="4">
        <v>0.63545235591437976</v>
      </c>
    </row>
    <row r="591" spans="1:42" ht="12" customHeight="1">
      <c r="A591" s="6" t="s">
        <v>68</v>
      </c>
      <c r="B591" s="7" t="s">
        <v>71</v>
      </c>
      <c r="C591" s="8" t="s">
        <v>684</v>
      </c>
      <c r="D591" s="4">
        <v>4.794520547945206</v>
      </c>
      <c r="E591" s="4">
        <v>6.0317460317460316</v>
      </c>
      <c r="F591" s="4">
        <v>5.43657331136738</v>
      </c>
      <c r="G591" s="4">
        <v>6.302521008403362</v>
      </c>
      <c r="H591" s="4">
        <v>3.985507246376812</v>
      </c>
      <c r="I591" s="4">
        <v>5.0583657587548645</v>
      </c>
      <c r="J591" s="4">
        <v>4.4897959183673466</v>
      </c>
      <c r="K591" s="4">
        <v>5.0632911392405058</v>
      </c>
      <c r="L591" s="4">
        <v>4.7717842323651452</v>
      </c>
      <c r="M591" s="4">
        <v>5.3941908713692941</v>
      </c>
      <c r="N591" s="4">
        <v>3.9215686274509807</v>
      </c>
      <c r="O591" s="4">
        <v>4.637096774193548</v>
      </c>
      <c r="P591" s="4">
        <v>4.1152263374485596</v>
      </c>
      <c r="Q591" s="4">
        <v>4.0160642570281118</v>
      </c>
      <c r="R591" s="4">
        <v>4.0650406504065044</v>
      </c>
      <c r="S591" s="4">
        <v>5.0192509367067526</v>
      </c>
      <c r="T591" s="4">
        <v>4.6036354603684888</v>
      </c>
      <c r="U591" s="4">
        <v>4.7937721454174884</v>
      </c>
      <c r="V591" s="4">
        <v>4.6082949308755765</v>
      </c>
      <c r="W591" s="4">
        <v>5.1792828685258971</v>
      </c>
      <c r="X591" s="4">
        <v>4.9145299145299148</v>
      </c>
      <c r="Y591" s="4">
        <v>7.518796992481203</v>
      </c>
      <c r="Z591" s="4">
        <v>3.7878787878787876</v>
      </c>
      <c r="AA591" s="4">
        <v>5.6603773584905666</v>
      </c>
      <c r="AB591" s="4">
        <v>4.5627376425855513</v>
      </c>
      <c r="AC591" s="4">
        <v>4.6875</v>
      </c>
      <c r="AD591" s="4">
        <v>4.6242774566473983</v>
      </c>
      <c r="AE591" s="4">
        <v>5.5632765219807778</v>
      </c>
      <c r="AF591" s="4">
        <v>4.5515538854682278</v>
      </c>
      <c r="AG591" s="4">
        <v>5.0663949098892935</v>
      </c>
      <c r="AH591" s="4">
        <v>2.0920502092050208</v>
      </c>
      <c r="AI591" s="4">
        <v>2.2026431718061672</v>
      </c>
      <c r="AJ591" s="4">
        <v>2.1459227467811157</v>
      </c>
      <c r="AK591" s="4">
        <v>0.90909090909090906</v>
      </c>
      <c r="AL591" s="4">
        <v>0.60240963855421692</v>
      </c>
      <c r="AM591" s="4">
        <v>0.77720207253886009</v>
      </c>
      <c r="AN591" s="4">
        <v>1.500570559147965</v>
      </c>
      <c r="AO591" s="4">
        <v>1.402526405180192</v>
      </c>
      <c r="AP591" s="4">
        <v>1.461562409659988</v>
      </c>
    </row>
    <row r="592" spans="1:42" ht="12" customHeight="1">
      <c r="A592" s="6" t="s">
        <v>68</v>
      </c>
      <c r="B592" s="7" t="s">
        <v>71</v>
      </c>
      <c r="C592" s="8" t="s">
        <v>685</v>
      </c>
      <c r="D592" s="4">
        <v>3.2193158953722336</v>
      </c>
      <c r="E592" s="4">
        <v>3.9215686274509807</v>
      </c>
      <c r="F592" s="4">
        <v>3.5564853556485354</v>
      </c>
      <c r="G592" s="4">
        <v>3.0952380952380949</v>
      </c>
      <c r="H592" s="4">
        <v>3.183023872679045</v>
      </c>
      <c r="I592" s="4">
        <v>3.1367628607277291</v>
      </c>
      <c r="J592" s="4">
        <v>2.2004889975550124</v>
      </c>
      <c r="K592" s="4">
        <v>2.5575447570332481</v>
      </c>
      <c r="L592" s="4">
        <v>2.375</v>
      </c>
      <c r="M592" s="4">
        <v>3.4285714285714284</v>
      </c>
      <c r="N592" s="4">
        <v>3.2894736842105261</v>
      </c>
      <c r="O592" s="4">
        <v>3.3639143730886851</v>
      </c>
      <c r="P592" s="4">
        <v>2.5714285714285716</v>
      </c>
      <c r="Q592" s="4">
        <v>4.6428571428571432</v>
      </c>
      <c r="R592" s="4">
        <v>3.4920634920634921</v>
      </c>
      <c r="S592" s="4">
        <v>2.9030085976330682</v>
      </c>
      <c r="T592" s="4">
        <v>3.5188936168461886</v>
      </c>
      <c r="U592" s="4">
        <v>3.1848452163056882</v>
      </c>
      <c r="V592" s="4">
        <v>3.6630036630036629</v>
      </c>
      <c r="W592" s="4">
        <v>4.2801556420233462</v>
      </c>
      <c r="X592" s="4">
        <v>3.9622641509433962</v>
      </c>
      <c r="Y592" s="4">
        <v>6.6929133858267713</v>
      </c>
      <c r="Z592" s="4">
        <v>4.0145985401459852</v>
      </c>
      <c r="AA592" s="4">
        <v>5.3030303030303028</v>
      </c>
      <c r="AB592" s="4">
        <v>4.3824701195219129</v>
      </c>
      <c r="AC592" s="4">
        <v>7.9051383399209492</v>
      </c>
      <c r="AD592" s="4">
        <v>6.1507936507936511</v>
      </c>
      <c r="AE592" s="4">
        <v>4.9127957227841152</v>
      </c>
      <c r="AF592" s="4">
        <v>5.3999641740300932</v>
      </c>
      <c r="AG592" s="4">
        <v>5.1386960349224502</v>
      </c>
      <c r="AH592" s="4">
        <v>2.3255813953488373</v>
      </c>
      <c r="AI592" s="4">
        <v>1.4851485148514851</v>
      </c>
      <c r="AJ592" s="4">
        <v>1.9184652278177459</v>
      </c>
      <c r="AK592" s="4">
        <v>0.88888888888888884</v>
      </c>
      <c r="AL592" s="4">
        <v>2.0408163265306123</v>
      </c>
      <c r="AM592" s="4">
        <v>1.3440860215053763</v>
      </c>
      <c r="AN592" s="4">
        <v>1.6072351421188631</v>
      </c>
      <c r="AO592" s="4">
        <v>1.7629824206910487</v>
      </c>
      <c r="AP592" s="4">
        <v>1.6312756246615612</v>
      </c>
    </row>
    <row r="593" spans="1:42" ht="12" customHeight="1">
      <c r="A593" s="6" t="s">
        <v>68</v>
      </c>
      <c r="B593" s="7" t="s">
        <v>71</v>
      </c>
      <c r="C593" s="8" t="s">
        <v>686</v>
      </c>
      <c r="D593" s="4">
        <v>2.199074074074074</v>
      </c>
      <c r="E593" s="4">
        <v>5.3482587064676625</v>
      </c>
      <c r="F593" s="4">
        <v>3.7170263788968825</v>
      </c>
      <c r="G593" s="4">
        <v>2.3529411764705883</v>
      </c>
      <c r="H593" s="4">
        <v>2.4311183144246353</v>
      </c>
      <c r="I593" s="4">
        <v>2.3901310717039319</v>
      </c>
      <c r="J593" s="4">
        <v>1.9400352733686068</v>
      </c>
      <c r="K593" s="4">
        <v>1.589825119236884</v>
      </c>
      <c r="L593" s="4">
        <v>1.7558528428093645</v>
      </c>
      <c r="M593" s="4">
        <v>2.0295202952029521</v>
      </c>
      <c r="N593" s="4">
        <v>2.061855670103093</v>
      </c>
      <c r="O593" s="4">
        <v>2.044790652385589</v>
      </c>
      <c r="P593" s="4">
        <v>1.7110266159695817</v>
      </c>
      <c r="Q593" s="4">
        <v>3.0023094688221708</v>
      </c>
      <c r="R593" s="4">
        <v>2.2940563086548487</v>
      </c>
      <c r="S593" s="4">
        <v>2.0465194870171604</v>
      </c>
      <c r="T593" s="4">
        <v>2.8866734558108891</v>
      </c>
      <c r="U593" s="4">
        <v>2.4403714508901233</v>
      </c>
      <c r="V593" s="4">
        <v>1.3392857142857142</v>
      </c>
      <c r="W593" s="4">
        <v>2.7989821882951653</v>
      </c>
      <c r="X593" s="4">
        <v>2.0214030915576693</v>
      </c>
      <c r="Y593" s="4">
        <v>4.8780487804878057</v>
      </c>
      <c r="Z593" s="4">
        <v>2.6004728132387704</v>
      </c>
      <c r="AA593" s="4">
        <v>3.7214885954381751</v>
      </c>
      <c r="AB593" s="4">
        <v>5.10752688172043</v>
      </c>
      <c r="AC593" s="4">
        <v>3.4562211981566819</v>
      </c>
      <c r="AD593" s="4">
        <v>4.2183622828784113</v>
      </c>
      <c r="AE593" s="4">
        <v>3.7749537921646499</v>
      </c>
      <c r="AF593" s="4">
        <v>2.9518920665635391</v>
      </c>
      <c r="AG593" s="4">
        <v>3.3204179899580857</v>
      </c>
      <c r="AH593" s="4">
        <v>0.93023255813953487</v>
      </c>
      <c r="AI593" s="4">
        <v>0.93023255813953487</v>
      </c>
      <c r="AJ593" s="4">
        <v>0.93023255813953487</v>
      </c>
      <c r="AK593" s="4">
        <v>0.61349693251533743</v>
      </c>
      <c r="AL593" s="4">
        <v>0.28409090909090912</v>
      </c>
      <c r="AM593" s="4">
        <v>0.44247787610619466</v>
      </c>
      <c r="AN593" s="4">
        <v>0.7718647453274361</v>
      </c>
      <c r="AO593" s="4">
        <v>0.60716173361522197</v>
      </c>
      <c r="AP593" s="4">
        <v>0.68635521712286474</v>
      </c>
    </row>
    <row r="594" spans="1:42" ht="12" customHeight="1">
      <c r="A594" s="6" t="s">
        <v>68</v>
      </c>
      <c r="B594" s="7" t="s">
        <v>71</v>
      </c>
      <c r="C594" s="8" t="s">
        <v>687</v>
      </c>
      <c r="D594" s="4">
        <v>2.5</v>
      </c>
      <c r="E594" s="4">
        <v>5.5618615209988649</v>
      </c>
      <c r="F594" s="4">
        <v>4.1438147471054236</v>
      </c>
      <c r="G594" s="4">
        <v>2.096774193548387</v>
      </c>
      <c r="H594" s="4">
        <v>2.2838499184339316</v>
      </c>
      <c r="I594" s="4">
        <v>2.1897810218978102</v>
      </c>
      <c r="J594" s="4">
        <v>1.6871165644171779</v>
      </c>
      <c r="K594" s="4">
        <v>1.71875</v>
      </c>
      <c r="L594" s="4">
        <v>1.7027863777089782</v>
      </c>
      <c r="M594" s="4">
        <v>1.5552099533437014</v>
      </c>
      <c r="N594" s="4">
        <v>1.595744680851064</v>
      </c>
      <c r="O594" s="4">
        <v>1.5741507870753935</v>
      </c>
      <c r="P594" s="4">
        <v>1.6977928692699491</v>
      </c>
      <c r="Q594" s="4">
        <v>1.3372956909361069</v>
      </c>
      <c r="R594" s="4">
        <v>1.5055467511885896</v>
      </c>
      <c r="S594" s="4">
        <v>1.9073787161158431</v>
      </c>
      <c r="T594" s="4">
        <v>2.4995003622439937</v>
      </c>
      <c r="U594" s="4">
        <v>2.2232159369952389</v>
      </c>
      <c r="V594" s="4">
        <v>2.0746887966804977</v>
      </c>
      <c r="W594" s="4">
        <v>2.7079303675048356</v>
      </c>
      <c r="X594" s="4">
        <v>2.4024024024024024</v>
      </c>
      <c r="Y594" s="4">
        <v>5.8430717863105173</v>
      </c>
      <c r="Z594" s="4">
        <v>2.4621212121212119</v>
      </c>
      <c r="AA594" s="4">
        <v>4.2590949423247562</v>
      </c>
      <c r="AB594" s="4">
        <v>3.5273368606701943</v>
      </c>
      <c r="AC594" s="4">
        <v>3.3268101761252442</v>
      </c>
      <c r="AD594" s="4">
        <v>3.4322820037105752</v>
      </c>
      <c r="AE594" s="4">
        <v>3.8150324812204031</v>
      </c>
      <c r="AF594" s="4">
        <v>2.8322872519170974</v>
      </c>
      <c r="AG594" s="4">
        <v>3.3645931161459113</v>
      </c>
      <c r="AH594" s="4">
        <v>0.66079295154185025</v>
      </c>
      <c r="AI594" s="4">
        <v>0.80160320641282556</v>
      </c>
      <c r="AJ594" s="4">
        <v>0.73452256033578178</v>
      </c>
      <c r="AK594" s="4">
        <v>0.42553191489361702</v>
      </c>
      <c r="AL594" s="4">
        <v>0.59405940594059403</v>
      </c>
      <c r="AM594" s="4">
        <v>0.51282051282051277</v>
      </c>
      <c r="AN594" s="4">
        <v>0.54316243321773361</v>
      </c>
      <c r="AO594" s="4">
        <v>0.69783130617670985</v>
      </c>
      <c r="AP594" s="4">
        <v>0.62367153657814733</v>
      </c>
    </row>
    <row r="595" spans="1:42" ht="12" customHeight="1">
      <c r="A595" s="6" t="s">
        <v>68</v>
      </c>
      <c r="B595" s="7" t="s">
        <v>71</v>
      </c>
      <c r="C595" s="8" t="s">
        <v>688</v>
      </c>
      <c r="D595" s="4">
        <v>9.1954022988505741</v>
      </c>
      <c r="E595" s="4">
        <v>10</v>
      </c>
      <c r="F595" s="4">
        <v>9.6256684491978604</v>
      </c>
      <c r="G595" s="4">
        <v>9.1463414634146343</v>
      </c>
      <c r="H595" s="4">
        <v>5.5555555555555554</v>
      </c>
      <c r="I595" s="4">
        <v>7.2674418604651168</v>
      </c>
      <c r="J595" s="4">
        <v>4.8484848484848486</v>
      </c>
      <c r="K595" s="4">
        <v>3.333333333333333</v>
      </c>
      <c r="L595" s="4">
        <v>4</v>
      </c>
      <c r="M595" s="4">
        <v>4.0462427745664744</v>
      </c>
      <c r="N595" s="4">
        <v>3.7234042553191493</v>
      </c>
      <c r="O595" s="4">
        <v>3.878116343490305</v>
      </c>
      <c r="P595" s="4">
        <v>4.1420118343195265</v>
      </c>
      <c r="Q595" s="4">
        <v>6</v>
      </c>
      <c r="R595" s="4">
        <v>5.1490514905149052</v>
      </c>
      <c r="S595" s="4">
        <v>6.2756966439272119</v>
      </c>
      <c r="T595" s="4">
        <v>5.7224586288416077</v>
      </c>
      <c r="U595" s="4">
        <v>5.9840556287336373</v>
      </c>
      <c r="V595" s="4">
        <v>3.5398230088495577</v>
      </c>
      <c r="W595" s="4">
        <v>4.8543689320388346</v>
      </c>
      <c r="X595" s="4">
        <v>4.1666666666666661</v>
      </c>
      <c r="Y595" s="4">
        <v>2.8037383177570092</v>
      </c>
      <c r="Z595" s="4">
        <v>5.2356020942408383</v>
      </c>
      <c r="AA595" s="4">
        <v>3.9506172839506175</v>
      </c>
      <c r="AB595" s="4">
        <v>3.9548022598870056</v>
      </c>
      <c r="AC595" s="4">
        <v>3.2608695652173911</v>
      </c>
      <c r="AD595" s="4">
        <v>3.6011080332409975</v>
      </c>
      <c r="AE595" s="4">
        <v>3.432787862164524</v>
      </c>
      <c r="AF595" s="4">
        <v>4.4502801971656885</v>
      </c>
      <c r="AG595" s="4">
        <v>3.9061306612860935</v>
      </c>
      <c r="AH595" s="4">
        <v>1.4084507042253522</v>
      </c>
      <c r="AI595" s="4">
        <v>2.9585798816568047</v>
      </c>
      <c r="AJ595" s="4">
        <v>2.0942408376963351</v>
      </c>
      <c r="AK595" s="4">
        <v>1.2048192771084338</v>
      </c>
      <c r="AL595" s="4">
        <v>0</v>
      </c>
      <c r="AM595" s="4">
        <v>0.67114093959731547</v>
      </c>
      <c r="AN595" s="4">
        <v>1.306634990666893</v>
      </c>
      <c r="AO595" s="4">
        <v>1.4792899408284024</v>
      </c>
      <c r="AP595" s="4">
        <v>1.3826908886468252</v>
      </c>
    </row>
    <row r="596" spans="1:42" ht="12" customHeight="1">
      <c r="A596" s="6" t="s">
        <v>68</v>
      </c>
      <c r="B596" s="7" t="s">
        <v>71</v>
      </c>
      <c r="C596" s="8" t="s">
        <v>689</v>
      </c>
      <c r="D596" s="4">
        <v>4.8780487804878048</v>
      </c>
      <c r="E596" s="4">
        <v>6.2913907284768209</v>
      </c>
      <c r="F596" s="4">
        <v>5.5555555555555554</v>
      </c>
      <c r="G596" s="4">
        <v>6.0070671378091873</v>
      </c>
      <c r="H596" s="4">
        <v>3.7037037037037033</v>
      </c>
      <c r="I596" s="4">
        <v>4.8275862068965516</v>
      </c>
      <c r="J596" s="4">
        <v>3.3088235294117645</v>
      </c>
      <c r="K596" s="4">
        <v>3.7151702786377707</v>
      </c>
      <c r="L596" s="4">
        <v>3.5294117647058822</v>
      </c>
      <c r="M596" s="4">
        <v>3.0651340996168583</v>
      </c>
      <c r="N596" s="4">
        <v>2.3178807947019866</v>
      </c>
      <c r="O596" s="4">
        <v>2.6642984014209592</v>
      </c>
      <c r="P596" s="4">
        <v>1.4492753623188408</v>
      </c>
      <c r="Q596" s="4">
        <v>1.7667844522968197</v>
      </c>
      <c r="R596" s="4">
        <v>1.6100178890876566</v>
      </c>
      <c r="S596" s="4">
        <v>3.7416697819288913</v>
      </c>
      <c r="T596" s="4">
        <v>3.5589859915634201</v>
      </c>
      <c r="U596" s="4">
        <v>3.6373739635333209</v>
      </c>
      <c r="V596" s="4">
        <v>2.8985507246376816</v>
      </c>
      <c r="W596" s="4">
        <v>1.6</v>
      </c>
      <c r="X596" s="4">
        <v>2.2813688212927756</v>
      </c>
      <c r="Y596" s="4">
        <v>0.970873786407767</v>
      </c>
      <c r="Z596" s="4">
        <v>2.180685358255452</v>
      </c>
      <c r="AA596" s="4">
        <v>1.5873015873015874</v>
      </c>
      <c r="AB596" s="4">
        <v>0.96774193548387089</v>
      </c>
      <c r="AC596" s="4">
        <v>3.1645569620253164</v>
      </c>
      <c r="AD596" s="4">
        <v>2.0766773162939298</v>
      </c>
      <c r="AE596" s="4">
        <v>1.612388815509773</v>
      </c>
      <c r="AF596" s="4">
        <v>2.315080773426923</v>
      </c>
      <c r="AG596" s="4">
        <v>1.9817825749627644</v>
      </c>
      <c r="AH596" s="4">
        <v>0.92307692307692313</v>
      </c>
      <c r="AI596" s="4">
        <v>1.3513513513513513</v>
      </c>
      <c r="AJ596" s="4">
        <v>1.1272141706924315</v>
      </c>
      <c r="AK596" s="4">
        <v>0</v>
      </c>
      <c r="AL596" s="4">
        <v>0</v>
      </c>
      <c r="AM596" s="4">
        <v>0</v>
      </c>
      <c r="AN596" s="4">
        <v>0.46153846153846156</v>
      </c>
      <c r="AO596" s="4">
        <v>0.67567567567567566</v>
      </c>
      <c r="AP596" s="4">
        <v>0.56360708534621573</v>
      </c>
    </row>
    <row r="597" spans="1:42" ht="12" customHeight="1">
      <c r="A597" s="6" t="s">
        <v>68</v>
      </c>
      <c r="B597" s="7" t="s">
        <v>71</v>
      </c>
      <c r="C597" s="8" t="s">
        <v>690</v>
      </c>
      <c r="D597" s="4">
        <v>5.1987767584097861</v>
      </c>
      <c r="E597" s="4">
        <v>6.2314540059347179</v>
      </c>
      <c r="F597" s="4">
        <v>5.7228915662650603</v>
      </c>
      <c r="G597" s="4">
        <v>5.9649122807017543</v>
      </c>
      <c r="H597" s="4">
        <v>4.2471042471042475</v>
      </c>
      <c r="I597" s="4">
        <v>5.1470588235294112</v>
      </c>
      <c r="J597" s="4">
        <v>3.2679738562091503</v>
      </c>
      <c r="K597" s="4">
        <v>5.4347826086956523</v>
      </c>
      <c r="L597" s="4">
        <v>4.2955326460481098</v>
      </c>
      <c r="M597" s="4">
        <v>3.0508474576271185</v>
      </c>
      <c r="N597" s="4">
        <v>3.4482758620689657</v>
      </c>
      <c r="O597" s="4">
        <v>3.2374100719424463</v>
      </c>
      <c r="P597" s="4">
        <v>3.1578947368421053</v>
      </c>
      <c r="Q597" s="4">
        <v>5.6034482758620694</v>
      </c>
      <c r="R597" s="4">
        <v>4.2553191489361701</v>
      </c>
      <c r="S597" s="4">
        <v>4.1280810179579834</v>
      </c>
      <c r="T597" s="4">
        <v>4.9930129999331303</v>
      </c>
      <c r="U597" s="4">
        <v>4.531642451344239</v>
      </c>
      <c r="V597" s="4">
        <v>3.2653061224489792</v>
      </c>
      <c r="W597" s="4">
        <v>5.2208835341365454</v>
      </c>
      <c r="X597" s="4">
        <v>4.2510121457489873</v>
      </c>
      <c r="Y597" s="4">
        <v>4.8780487804878048</v>
      </c>
      <c r="Z597" s="4">
        <v>3.5242290748898677</v>
      </c>
      <c r="AA597" s="4">
        <v>4.2283298097251585</v>
      </c>
      <c r="AB597" s="4">
        <v>7.0370370370370363</v>
      </c>
      <c r="AC597" s="4">
        <v>5.8608058608058604</v>
      </c>
      <c r="AD597" s="4">
        <v>6.4456721915285451</v>
      </c>
      <c r="AE597" s="4">
        <v>5.0601306466579397</v>
      </c>
      <c r="AF597" s="4">
        <v>4.8686394899440915</v>
      </c>
      <c r="AG597" s="4">
        <v>4.9750047156675636</v>
      </c>
      <c r="AH597" s="4">
        <v>1.9230769230769229</v>
      </c>
      <c r="AI597" s="4">
        <v>1.6877637130801686</v>
      </c>
      <c r="AJ597" s="4">
        <v>1.8108651911468814</v>
      </c>
      <c r="AK597" s="4">
        <v>0.42918454935622319</v>
      </c>
      <c r="AL597" s="4">
        <v>0</v>
      </c>
      <c r="AM597" s="4">
        <v>0.21551724137931036</v>
      </c>
      <c r="AN597" s="4">
        <v>1.1761307362165732</v>
      </c>
      <c r="AO597" s="4">
        <v>0.8438818565400843</v>
      </c>
      <c r="AP597" s="4">
        <v>1.0131912162630958</v>
      </c>
    </row>
    <row r="598" spans="1:42" ht="12" customHeight="1">
      <c r="A598" s="6" t="s">
        <v>68</v>
      </c>
      <c r="B598" s="7" t="s">
        <v>71</v>
      </c>
      <c r="C598" s="8" t="s">
        <v>691</v>
      </c>
      <c r="D598" s="4">
        <v>4.0935672514619883</v>
      </c>
      <c r="E598" s="4">
        <v>3.8636363636363633</v>
      </c>
      <c r="F598" s="4">
        <v>3.9641943734015346</v>
      </c>
      <c r="G598" s="4">
        <v>4.2622950819672134</v>
      </c>
      <c r="H598" s="4">
        <v>3.5040431266846364</v>
      </c>
      <c r="I598" s="4">
        <v>3.8461538461538463</v>
      </c>
      <c r="J598" s="4">
        <v>4.1401273885350314</v>
      </c>
      <c r="K598" s="4">
        <v>3.7974683544303796</v>
      </c>
      <c r="L598" s="4">
        <v>3.9682539682539684</v>
      </c>
      <c r="M598" s="4">
        <v>2.4657534246575343</v>
      </c>
      <c r="N598" s="4">
        <v>3.4582132564841497</v>
      </c>
      <c r="O598" s="4">
        <v>2.9494382022471908</v>
      </c>
      <c r="P598" s="4">
        <v>2.7108433734939759</v>
      </c>
      <c r="Q598" s="4">
        <v>2.3460410557184748</v>
      </c>
      <c r="R598" s="4">
        <v>2.526002971768202</v>
      </c>
      <c r="S598" s="4">
        <v>3.5345173040231486</v>
      </c>
      <c r="T598" s="4">
        <v>3.3938804313908006</v>
      </c>
      <c r="U598" s="4">
        <v>3.4508086723649485</v>
      </c>
      <c r="V598" s="4">
        <v>2.1352313167259784</v>
      </c>
      <c r="W598" s="4">
        <v>3.7974683544303796</v>
      </c>
      <c r="X598" s="4">
        <v>3.0150753768844223</v>
      </c>
      <c r="Y598" s="4">
        <v>5.6782334384858046</v>
      </c>
      <c r="Z598" s="4">
        <v>4.0625</v>
      </c>
      <c r="AA598" s="4">
        <v>4.8665620094191526</v>
      </c>
      <c r="AB598" s="4">
        <v>4.4642857142857144</v>
      </c>
      <c r="AC598" s="4">
        <v>5.0445103857566762</v>
      </c>
      <c r="AD598" s="4">
        <v>4.7548291233283804</v>
      </c>
      <c r="AE598" s="4">
        <v>4.0925834898324993</v>
      </c>
      <c r="AF598" s="4">
        <v>4.301492913395685</v>
      </c>
      <c r="AG598" s="4">
        <v>4.2121555032106519</v>
      </c>
      <c r="AH598" s="4">
        <v>1.4619883040935673</v>
      </c>
      <c r="AI598" s="4">
        <v>1.3986013986013988</v>
      </c>
      <c r="AJ598" s="4">
        <v>1.4331210191082802</v>
      </c>
      <c r="AK598" s="4">
        <v>0</v>
      </c>
      <c r="AL598" s="4">
        <v>0</v>
      </c>
      <c r="AM598" s="4">
        <v>0</v>
      </c>
      <c r="AN598" s="4">
        <v>0.73099415204678364</v>
      </c>
      <c r="AO598" s="4">
        <v>0.69930069930069938</v>
      </c>
      <c r="AP598" s="4">
        <v>0.71656050955414008</v>
      </c>
    </row>
    <row r="599" spans="1:42" ht="12" customHeight="1">
      <c r="A599" s="6" t="s">
        <v>68</v>
      </c>
      <c r="B599" s="7" t="s">
        <v>71</v>
      </c>
      <c r="C599" s="8" t="s">
        <v>692</v>
      </c>
      <c r="D599" s="4">
        <v>5.5363321799307954</v>
      </c>
      <c r="E599" s="4">
        <v>5.4607508532423203</v>
      </c>
      <c r="F599" s="4">
        <v>5.4982817869415808</v>
      </c>
      <c r="G599" s="4">
        <v>6.3559322033898304</v>
      </c>
      <c r="H599" s="4">
        <v>5.7046979865771812</v>
      </c>
      <c r="I599" s="4">
        <v>5.9925093632958806</v>
      </c>
      <c r="J599" s="4">
        <v>4.1237113402061851</v>
      </c>
      <c r="K599" s="4">
        <v>3.0303030303030303</v>
      </c>
      <c r="L599" s="4">
        <v>3.5426731078904994</v>
      </c>
      <c r="M599" s="4">
        <v>3.5573122529644272</v>
      </c>
      <c r="N599" s="4">
        <v>3.6764705882352939</v>
      </c>
      <c r="O599" s="4">
        <v>3.6190476190476191</v>
      </c>
      <c r="P599" s="4">
        <v>2.6315789473684212</v>
      </c>
      <c r="Q599" s="4">
        <v>2.9702970297029703</v>
      </c>
      <c r="R599" s="4">
        <v>2.8006589785831961</v>
      </c>
      <c r="S599" s="4">
        <v>4.4409733847719313</v>
      </c>
      <c r="T599" s="4">
        <v>4.1685038976121591</v>
      </c>
      <c r="U599" s="4">
        <v>4.2906341711517557</v>
      </c>
      <c r="V599" s="4">
        <v>4.032258064516129</v>
      </c>
      <c r="W599" s="4">
        <v>4.9242424242424239</v>
      </c>
      <c r="X599" s="4">
        <v>4.4921875</v>
      </c>
      <c r="Y599" s="4">
        <v>6.3829787234042561</v>
      </c>
      <c r="Z599" s="4">
        <v>4.2402826855123674</v>
      </c>
      <c r="AA599" s="4">
        <v>5.3097345132743357</v>
      </c>
      <c r="AB599" s="4">
        <v>5.9190031152647977</v>
      </c>
      <c r="AC599" s="4">
        <v>5.5016181229773462</v>
      </c>
      <c r="AD599" s="4">
        <v>5.7142857142857144</v>
      </c>
      <c r="AE599" s="4">
        <v>5.4447466343950603</v>
      </c>
      <c r="AF599" s="4">
        <v>4.8887144109107128</v>
      </c>
      <c r="AG599" s="4">
        <v>5.172069242520017</v>
      </c>
      <c r="AH599" s="4">
        <v>1.1450381679389312</v>
      </c>
      <c r="AI599" s="4">
        <v>1.9305019305019306</v>
      </c>
      <c r="AJ599" s="4">
        <v>1.5355086372360844</v>
      </c>
      <c r="AK599" s="4">
        <v>0</v>
      </c>
      <c r="AL599" s="4">
        <v>0</v>
      </c>
      <c r="AM599" s="4">
        <v>0</v>
      </c>
      <c r="AN599" s="4">
        <v>0.5725190839694656</v>
      </c>
      <c r="AO599" s="4">
        <v>0.96525096525096532</v>
      </c>
      <c r="AP599" s="4">
        <v>0.76775431861804222</v>
      </c>
    </row>
    <row r="600" spans="1:42" ht="12" customHeight="1">
      <c r="A600" s="6" t="s">
        <v>68</v>
      </c>
      <c r="B600" s="7" t="s">
        <v>71</v>
      </c>
      <c r="C600" s="8" t="s">
        <v>693</v>
      </c>
      <c r="D600" s="4">
        <v>2.4347826086956523</v>
      </c>
      <c r="E600" s="4">
        <v>3.2315978456014363</v>
      </c>
      <c r="F600" s="4">
        <v>2.8268551236749118</v>
      </c>
      <c r="G600" s="4">
        <v>4.6195652173913038</v>
      </c>
      <c r="H600" s="4">
        <v>3.5714285714285716</v>
      </c>
      <c r="I600" s="4">
        <v>4.1193181818181817</v>
      </c>
      <c r="J600" s="4">
        <v>3.125</v>
      </c>
      <c r="K600" s="4">
        <v>4.3624161073825505</v>
      </c>
      <c r="L600" s="4">
        <v>3.7542662116040955</v>
      </c>
      <c r="M600" s="4">
        <v>4.7794117647058822</v>
      </c>
      <c r="N600" s="4">
        <v>3.2362459546925568</v>
      </c>
      <c r="O600" s="4">
        <v>3.9586919104991396</v>
      </c>
      <c r="P600" s="4">
        <v>3.3333333333333335</v>
      </c>
      <c r="Q600" s="4">
        <v>3.1690140845070425</v>
      </c>
      <c r="R600" s="4">
        <v>3.2534246575342465</v>
      </c>
      <c r="S600" s="4">
        <v>3.6584185848252346</v>
      </c>
      <c r="T600" s="4">
        <v>3.5141405127224319</v>
      </c>
      <c r="U600" s="4">
        <v>3.5825112170261151</v>
      </c>
      <c r="V600" s="4">
        <v>3.2490974729241877</v>
      </c>
      <c r="W600" s="4">
        <v>1.4336917562724014</v>
      </c>
      <c r="X600" s="4">
        <v>2.3381294964028778</v>
      </c>
      <c r="Y600" s="4">
        <v>1.5267175572519083</v>
      </c>
      <c r="Z600" s="4">
        <v>3.3195020746887964</v>
      </c>
      <c r="AA600" s="4">
        <v>2.3856858846918487</v>
      </c>
      <c r="AB600" s="4">
        <v>1.6233766233766234</v>
      </c>
      <c r="AC600" s="4">
        <v>3.5335689045936394</v>
      </c>
      <c r="AD600" s="4">
        <v>2.5380710659898478</v>
      </c>
      <c r="AE600" s="4">
        <v>2.1330638845175733</v>
      </c>
      <c r="AF600" s="4">
        <v>2.7622542451849461</v>
      </c>
      <c r="AG600" s="4">
        <v>2.4206288156948581</v>
      </c>
      <c r="AH600" s="4">
        <v>1.5094339622641511</v>
      </c>
      <c r="AI600" s="4">
        <v>1.5444015444015444</v>
      </c>
      <c r="AJ600" s="4">
        <v>1.5267175572519083</v>
      </c>
      <c r="AK600" s="4">
        <v>0.93023255813953487</v>
      </c>
      <c r="AL600" s="4">
        <v>0.55555555555555558</v>
      </c>
      <c r="AM600" s="4">
        <v>0.75949367088607589</v>
      </c>
      <c r="AN600" s="4">
        <v>1.2198332602018429</v>
      </c>
      <c r="AO600" s="4">
        <v>1.0499785499785501</v>
      </c>
      <c r="AP600" s="4">
        <v>1.1431056140689921</v>
      </c>
    </row>
    <row r="601" spans="1:42" ht="12" customHeight="1">
      <c r="A601" s="6" t="s">
        <v>68</v>
      </c>
      <c r="B601" s="7" t="s">
        <v>73</v>
      </c>
      <c r="C601" s="8" t="s">
        <v>694</v>
      </c>
      <c r="D601" s="4">
        <v>0</v>
      </c>
      <c r="E601" s="4">
        <v>0</v>
      </c>
      <c r="F601" s="4">
        <v>0</v>
      </c>
      <c r="G601" s="4">
        <v>0</v>
      </c>
      <c r="H601" s="4">
        <v>0</v>
      </c>
      <c r="I601" s="4">
        <v>0</v>
      </c>
      <c r="J601" s="4">
        <v>0</v>
      </c>
      <c r="K601" s="4">
        <v>0</v>
      </c>
      <c r="L601" s="4">
        <v>0</v>
      </c>
      <c r="M601" s="4">
        <v>0</v>
      </c>
      <c r="N601" s="4">
        <v>0</v>
      </c>
      <c r="O601" s="4">
        <v>0</v>
      </c>
      <c r="P601" s="4">
        <v>0</v>
      </c>
      <c r="Q601" s="4">
        <v>0</v>
      </c>
      <c r="R601" s="4">
        <v>0</v>
      </c>
      <c r="S601" s="4">
        <v>0</v>
      </c>
      <c r="T601" s="4">
        <v>0</v>
      </c>
      <c r="U601" s="4">
        <v>0</v>
      </c>
      <c r="V601" s="4">
        <v>0</v>
      </c>
      <c r="W601" s="4">
        <v>0</v>
      </c>
      <c r="X601" s="4">
        <v>0</v>
      </c>
      <c r="Y601" s="4">
        <v>0</v>
      </c>
      <c r="Z601" s="4">
        <v>0</v>
      </c>
      <c r="AA601" s="4">
        <v>0</v>
      </c>
      <c r="AB601" s="4">
        <v>0</v>
      </c>
      <c r="AC601" s="4">
        <v>0</v>
      </c>
      <c r="AD601" s="4">
        <v>0</v>
      </c>
      <c r="AE601" s="4">
        <v>0</v>
      </c>
      <c r="AF601" s="4">
        <v>0</v>
      </c>
      <c r="AG601" s="4">
        <v>0</v>
      </c>
      <c r="AH601" s="4">
        <v>0</v>
      </c>
      <c r="AI601" s="4">
        <v>0</v>
      </c>
      <c r="AJ601" s="4">
        <v>0</v>
      </c>
      <c r="AK601" s="4">
        <v>0</v>
      </c>
      <c r="AL601" s="4">
        <v>0</v>
      </c>
      <c r="AM601" s="4">
        <v>0</v>
      </c>
      <c r="AN601" s="4">
        <v>0</v>
      </c>
      <c r="AO601" s="4">
        <v>0</v>
      </c>
      <c r="AP601" s="4">
        <v>0</v>
      </c>
    </row>
    <row r="602" spans="1:42" ht="12" customHeight="1">
      <c r="A602" s="6" t="s">
        <v>68</v>
      </c>
      <c r="B602" s="7" t="s">
        <v>73</v>
      </c>
      <c r="C602" s="8" t="s">
        <v>695</v>
      </c>
      <c r="D602" s="4">
        <v>0</v>
      </c>
      <c r="E602" s="4">
        <v>0</v>
      </c>
      <c r="F602" s="4">
        <v>0</v>
      </c>
      <c r="G602" s="4">
        <v>0</v>
      </c>
      <c r="H602" s="4">
        <v>0</v>
      </c>
      <c r="I602" s="4">
        <v>0</v>
      </c>
      <c r="J602" s="4">
        <v>0</v>
      </c>
      <c r="K602" s="4">
        <v>0</v>
      </c>
      <c r="L602" s="4">
        <v>0</v>
      </c>
      <c r="M602" s="4">
        <v>18.75</v>
      </c>
      <c r="N602" s="4">
        <v>20</v>
      </c>
      <c r="O602" s="4">
        <v>19.148936170212767</v>
      </c>
      <c r="P602" s="4">
        <v>52.941176470588232</v>
      </c>
      <c r="Q602" s="4">
        <v>23.076923076923077</v>
      </c>
      <c r="R602" s="4">
        <v>40</v>
      </c>
      <c r="S602" s="4">
        <v>14.338235294117647</v>
      </c>
      <c r="T602" s="4">
        <v>8.6153846153846168</v>
      </c>
      <c r="U602" s="4">
        <v>11.829787234042552</v>
      </c>
      <c r="V602" s="4">
        <v>20</v>
      </c>
      <c r="W602" s="4">
        <v>13.333333333333334</v>
      </c>
      <c r="X602" s="4">
        <v>17.5</v>
      </c>
      <c r="Y602" s="4">
        <v>27.272727272727273</v>
      </c>
      <c r="Z602" s="4">
        <v>33.333333333333336</v>
      </c>
      <c r="AA602" s="4">
        <v>30</v>
      </c>
      <c r="AB602" s="4">
        <v>0</v>
      </c>
      <c r="AC602" s="4">
        <v>16.666666666666668</v>
      </c>
      <c r="AD602" s="4">
        <v>4.5454545454545459</v>
      </c>
      <c r="AE602" s="4">
        <v>15.757575757575758</v>
      </c>
      <c r="AF602" s="4">
        <v>21.111111111111114</v>
      </c>
      <c r="AG602" s="4">
        <v>17.348484848484848</v>
      </c>
      <c r="AH602" s="4">
        <v>33.333333333333336</v>
      </c>
      <c r="AI602" s="4">
        <v>0</v>
      </c>
      <c r="AJ602" s="4">
        <v>9.0909090909090917</v>
      </c>
      <c r="AK602" s="4">
        <v>0</v>
      </c>
      <c r="AL602" s="4">
        <v>0</v>
      </c>
      <c r="AM602" s="4">
        <v>0</v>
      </c>
      <c r="AN602" s="4">
        <v>16.666666666666668</v>
      </c>
      <c r="AO602" s="4">
        <v>0</v>
      </c>
      <c r="AP602" s="4">
        <v>4.5454545454545459</v>
      </c>
    </row>
    <row r="603" spans="1:42" ht="12" customHeight="1">
      <c r="A603" s="6" t="s">
        <v>68</v>
      </c>
      <c r="B603" s="7" t="s">
        <v>73</v>
      </c>
      <c r="C603" s="8" t="s">
        <v>696</v>
      </c>
      <c r="D603" s="4">
        <v>13.043478260869565</v>
      </c>
      <c r="E603" s="4">
        <v>16.438356164383563</v>
      </c>
      <c r="F603" s="4">
        <v>15.126050420168069</v>
      </c>
      <c r="G603" s="4">
        <v>10.38961038961039</v>
      </c>
      <c r="H603" s="4">
        <v>18.518518518518519</v>
      </c>
      <c r="I603" s="4">
        <v>13.740458015267174</v>
      </c>
      <c r="J603" s="4">
        <v>11.290322580645162</v>
      </c>
      <c r="K603" s="4">
        <v>7.9365079365079367</v>
      </c>
      <c r="L603" s="4">
        <v>9.6</v>
      </c>
      <c r="M603" s="4">
        <v>8.064516129032258</v>
      </c>
      <c r="N603" s="4">
        <v>11.111111111111111</v>
      </c>
      <c r="O603" s="4">
        <v>9.183673469387756</v>
      </c>
      <c r="P603" s="4">
        <v>4.4444444444444446</v>
      </c>
      <c r="Q603" s="4">
        <v>0</v>
      </c>
      <c r="R603" s="4">
        <v>2.1978021978021975</v>
      </c>
      <c r="S603" s="4">
        <v>9.4464743609203623</v>
      </c>
      <c r="T603" s="4">
        <v>10.800898746104227</v>
      </c>
      <c r="U603" s="4">
        <v>9.9695968205250391</v>
      </c>
      <c r="V603" s="4">
        <v>0</v>
      </c>
      <c r="W603" s="4">
        <v>3.4482758620689657</v>
      </c>
      <c r="X603" s="4">
        <v>1.5384615384615383</v>
      </c>
      <c r="Y603" s="4">
        <v>9.4339622641509422</v>
      </c>
      <c r="Z603" s="4">
        <v>5.5555555555555554</v>
      </c>
      <c r="AA603" s="4">
        <v>7.8651685393258424</v>
      </c>
      <c r="AB603" s="4">
        <v>0</v>
      </c>
      <c r="AC603" s="4">
        <v>0</v>
      </c>
      <c r="AD603" s="4">
        <v>0</v>
      </c>
      <c r="AE603" s="4">
        <v>3.1446540880503142</v>
      </c>
      <c r="AF603" s="4">
        <v>3.0012771392081738</v>
      </c>
      <c r="AG603" s="4">
        <v>3.1345433592624601</v>
      </c>
      <c r="AH603" s="4">
        <v>0</v>
      </c>
      <c r="AI603" s="4">
        <v>0</v>
      </c>
      <c r="AJ603" s="4">
        <v>0</v>
      </c>
      <c r="AK603" s="4">
        <v>0</v>
      </c>
      <c r="AL603" s="4">
        <v>0</v>
      </c>
      <c r="AM603" s="4">
        <v>0</v>
      </c>
      <c r="AN603" s="4">
        <v>0</v>
      </c>
      <c r="AO603" s="4">
        <v>0</v>
      </c>
      <c r="AP603" s="4">
        <v>0</v>
      </c>
    </row>
    <row r="604" spans="1:42" ht="12" customHeight="1">
      <c r="A604" s="6" t="s">
        <v>68</v>
      </c>
      <c r="B604" s="7" t="s">
        <v>73</v>
      </c>
      <c r="C604" s="8" t="s">
        <v>697</v>
      </c>
      <c r="D604" s="4">
        <v>11.904761904761905</v>
      </c>
      <c r="E604" s="4">
        <v>15.476190476190476</v>
      </c>
      <c r="F604" s="4">
        <v>13.690476190476192</v>
      </c>
      <c r="G604" s="4">
        <v>1.6129032258064517</v>
      </c>
      <c r="H604" s="4">
        <v>0</v>
      </c>
      <c r="I604" s="4">
        <v>0.99009900990099009</v>
      </c>
      <c r="J604" s="4">
        <v>0</v>
      </c>
      <c r="K604" s="4">
        <v>4.8780487804878048</v>
      </c>
      <c r="L604" s="4">
        <v>2</v>
      </c>
      <c r="M604" s="4">
        <v>0</v>
      </c>
      <c r="N604" s="4">
        <v>0</v>
      </c>
      <c r="O604" s="4">
        <v>0</v>
      </c>
      <c r="P604" s="4">
        <v>7.5</v>
      </c>
      <c r="Q604" s="4">
        <v>0</v>
      </c>
      <c r="R604" s="4">
        <v>4.6875</v>
      </c>
      <c r="S604" s="4">
        <v>4.2035330261136714</v>
      </c>
      <c r="T604" s="4">
        <v>4.0708478513356559</v>
      </c>
      <c r="U604" s="4">
        <v>4.2736150400754358</v>
      </c>
      <c r="V604" s="4">
        <v>5.8823529411764701</v>
      </c>
      <c r="W604" s="4">
        <v>8.3333333333333339</v>
      </c>
      <c r="X604" s="4">
        <v>6.5217391304347823</v>
      </c>
      <c r="Y604" s="4">
        <v>3.7037037037037033</v>
      </c>
      <c r="Z604" s="4">
        <v>0</v>
      </c>
      <c r="AA604" s="4">
        <v>2.5</v>
      </c>
      <c r="AB604" s="4">
        <v>0</v>
      </c>
      <c r="AC604" s="4">
        <v>0</v>
      </c>
      <c r="AD604" s="4">
        <v>0</v>
      </c>
      <c r="AE604" s="4">
        <v>3.1953522149600579</v>
      </c>
      <c r="AF604" s="4">
        <v>2.7777777777777781</v>
      </c>
      <c r="AG604" s="4">
        <v>3.0072463768115938</v>
      </c>
      <c r="AH604" s="4">
        <v>0</v>
      </c>
      <c r="AI604" s="4">
        <v>0</v>
      </c>
      <c r="AJ604" s="4">
        <v>0</v>
      </c>
      <c r="AK604" s="4">
        <v>0</v>
      </c>
      <c r="AL604" s="4">
        <v>0</v>
      </c>
      <c r="AM604" s="4">
        <v>0</v>
      </c>
      <c r="AN604" s="4">
        <v>0</v>
      </c>
      <c r="AO604" s="4">
        <v>0</v>
      </c>
      <c r="AP604" s="4">
        <v>0</v>
      </c>
    </row>
    <row r="605" spans="1:42" ht="12" customHeight="1">
      <c r="A605" s="6" t="s">
        <v>68</v>
      </c>
      <c r="B605" s="7" t="s">
        <v>73</v>
      </c>
      <c r="C605" s="8" t="s">
        <v>698</v>
      </c>
      <c r="D605" s="4">
        <v>0</v>
      </c>
      <c r="E605" s="4">
        <v>0</v>
      </c>
      <c r="F605" s="4">
        <v>0</v>
      </c>
      <c r="G605" s="4">
        <v>0</v>
      </c>
      <c r="H605" s="4">
        <v>0</v>
      </c>
      <c r="I605" s="4">
        <v>0</v>
      </c>
      <c r="J605" s="4">
        <v>0</v>
      </c>
      <c r="K605" s="4">
        <v>0</v>
      </c>
      <c r="L605" s="4">
        <v>0</v>
      </c>
      <c r="M605" s="4">
        <v>0</v>
      </c>
      <c r="N605" s="4">
        <v>0</v>
      </c>
      <c r="O605" s="4">
        <v>0</v>
      </c>
      <c r="P605" s="4">
        <v>0</v>
      </c>
      <c r="Q605" s="4">
        <v>0</v>
      </c>
      <c r="R605" s="4">
        <v>0</v>
      </c>
      <c r="S605" s="4">
        <v>0</v>
      </c>
      <c r="T605" s="4">
        <v>0</v>
      </c>
      <c r="U605" s="4">
        <v>0</v>
      </c>
      <c r="V605" s="4">
        <v>0</v>
      </c>
      <c r="W605" s="4">
        <v>0</v>
      </c>
      <c r="X605" s="4">
        <v>0</v>
      </c>
      <c r="Y605" s="4">
        <v>1.075268817204301</v>
      </c>
      <c r="Z605" s="4">
        <v>0</v>
      </c>
      <c r="AA605" s="4">
        <v>0.64516129032258063</v>
      </c>
      <c r="AB605" s="4">
        <v>0</v>
      </c>
      <c r="AC605" s="4">
        <v>0</v>
      </c>
      <c r="AD605" s="4">
        <v>0</v>
      </c>
      <c r="AE605" s="4">
        <v>0.35842293906810035</v>
      </c>
      <c r="AF605" s="4">
        <v>0</v>
      </c>
      <c r="AG605" s="4">
        <v>0.21505376344086022</v>
      </c>
      <c r="AH605" s="4">
        <v>0</v>
      </c>
      <c r="AI605" s="4">
        <v>0</v>
      </c>
      <c r="AJ605" s="4">
        <v>0</v>
      </c>
      <c r="AK605" s="4">
        <v>0</v>
      </c>
      <c r="AL605" s="4">
        <v>0</v>
      </c>
      <c r="AM605" s="4">
        <v>0</v>
      </c>
      <c r="AN605" s="4">
        <v>0</v>
      </c>
      <c r="AO605" s="4">
        <v>0</v>
      </c>
      <c r="AP605" s="4">
        <v>0</v>
      </c>
    </row>
    <row r="606" spans="1:42" ht="12" customHeight="1">
      <c r="A606" s="6" t="s">
        <v>68</v>
      </c>
      <c r="B606" s="7" t="s">
        <v>73</v>
      </c>
      <c r="C606" s="8" t="s">
        <v>699</v>
      </c>
      <c r="D606" s="4">
        <v>20.588235294117645</v>
      </c>
      <c r="E606" s="4">
        <v>12.727272727272727</v>
      </c>
      <c r="F606" s="4">
        <v>17.073170731707318</v>
      </c>
      <c r="G606" s="4">
        <v>8.5106382978723403</v>
      </c>
      <c r="H606" s="4">
        <v>4.166666666666667</v>
      </c>
      <c r="I606" s="4">
        <v>6.3157894736842106</v>
      </c>
      <c r="J606" s="4">
        <v>18</v>
      </c>
      <c r="K606" s="4">
        <v>17.021276595744681</v>
      </c>
      <c r="L606" s="4">
        <v>17.52577319587629</v>
      </c>
      <c r="M606" s="4">
        <v>10.526315789473685</v>
      </c>
      <c r="N606" s="4">
        <v>8.8235294117647047</v>
      </c>
      <c r="O606" s="4">
        <v>9.7222222222222232</v>
      </c>
      <c r="P606" s="4">
        <v>6.6666666666666661</v>
      </c>
      <c r="Q606" s="4">
        <v>11.111111111111111</v>
      </c>
      <c r="R606" s="4">
        <v>8.6419753086419746</v>
      </c>
      <c r="S606" s="4">
        <v>12.858371209626068</v>
      </c>
      <c r="T606" s="4">
        <v>10.769971302511976</v>
      </c>
      <c r="U606" s="4">
        <v>11.855786186426403</v>
      </c>
      <c r="V606" s="4">
        <v>7.1428571428571423</v>
      </c>
      <c r="W606" s="4">
        <v>13.793103448275863</v>
      </c>
      <c r="X606" s="4">
        <v>10.526315789473685</v>
      </c>
      <c r="Y606" s="4">
        <v>0</v>
      </c>
      <c r="Z606" s="4">
        <v>0</v>
      </c>
      <c r="AA606" s="4">
        <v>0</v>
      </c>
      <c r="AB606" s="4">
        <v>0</v>
      </c>
      <c r="AC606" s="4">
        <v>0</v>
      </c>
      <c r="AD606" s="4">
        <v>0</v>
      </c>
      <c r="AE606" s="4">
        <v>2.3809523809523809</v>
      </c>
      <c r="AF606" s="4">
        <v>4.597701149425288</v>
      </c>
      <c r="AG606" s="4">
        <v>3.5087719298245617</v>
      </c>
      <c r="AH606" s="4">
        <v>0</v>
      </c>
      <c r="AI606" s="4">
        <v>0</v>
      </c>
      <c r="AJ606" s="4">
        <v>0</v>
      </c>
      <c r="AK606" s="4">
        <v>0</v>
      </c>
      <c r="AL606" s="4">
        <v>0</v>
      </c>
      <c r="AM606" s="4">
        <v>0</v>
      </c>
      <c r="AN606" s="4">
        <v>0</v>
      </c>
      <c r="AO606" s="4">
        <v>0</v>
      </c>
      <c r="AP606" s="4">
        <v>0</v>
      </c>
    </row>
    <row r="607" spans="1:42" ht="12" customHeight="1">
      <c r="A607" s="6" t="s">
        <v>68</v>
      </c>
      <c r="B607" s="7" t="s">
        <v>73</v>
      </c>
      <c r="C607" s="8" t="s">
        <v>700</v>
      </c>
      <c r="D607" s="4">
        <v>2.0833333333333335</v>
      </c>
      <c r="E607" s="4">
        <v>6.3829787234042561</v>
      </c>
      <c r="F607" s="4">
        <v>4.2105263157894735</v>
      </c>
      <c r="G607" s="4">
        <v>4.4871794871794872</v>
      </c>
      <c r="H607" s="4">
        <v>3.1446540880503142</v>
      </c>
      <c r="I607" s="4">
        <v>3.8095238095238098</v>
      </c>
      <c r="J607" s="4">
        <v>0.56497175141242939</v>
      </c>
      <c r="K607" s="4">
        <v>4</v>
      </c>
      <c r="L607" s="4">
        <v>2.1406727828746179</v>
      </c>
      <c r="M607" s="4">
        <v>7.5</v>
      </c>
      <c r="N607" s="4">
        <v>5.3030303030303028</v>
      </c>
      <c r="O607" s="4">
        <v>6.3492063492063489</v>
      </c>
      <c r="P607" s="4">
        <v>3.4782608695652177</v>
      </c>
      <c r="Q607" s="4">
        <v>6.0869565217391308</v>
      </c>
      <c r="R607" s="4">
        <v>4.7826086956521747</v>
      </c>
      <c r="S607" s="4">
        <v>3.6227490882980939</v>
      </c>
      <c r="T607" s="4">
        <v>4.9835239272448009</v>
      </c>
      <c r="U607" s="4">
        <v>4.2585075906092849</v>
      </c>
      <c r="V607" s="4">
        <v>6.1224489795918364</v>
      </c>
      <c r="W607" s="4">
        <v>5.5555555555555554</v>
      </c>
      <c r="X607" s="4">
        <v>5.8510638297872344</v>
      </c>
      <c r="Y607" s="4">
        <v>17</v>
      </c>
      <c r="Z607" s="4">
        <v>10.95890410958904</v>
      </c>
      <c r="AA607" s="4">
        <v>14.450867052023122</v>
      </c>
      <c r="AB607" s="4">
        <v>17.647058823529413</v>
      </c>
      <c r="AC607" s="4">
        <v>15.957446808510639</v>
      </c>
      <c r="AD607" s="4">
        <v>16.759776536312849</v>
      </c>
      <c r="AE607" s="4">
        <v>13.589835934373751</v>
      </c>
      <c r="AF607" s="4">
        <v>10.823968824551747</v>
      </c>
      <c r="AG607" s="4">
        <v>12.353902472707736</v>
      </c>
      <c r="AH607" s="4">
        <v>4</v>
      </c>
      <c r="AI607" s="4">
        <v>3.6697247706422016</v>
      </c>
      <c r="AJ607" s="4">
        <v>3.8461538461538463</v>
      </c>
      <c r="AK607" s="4">
        <v>0</v>
      </c>
      <c r="AL607" s="4">
        <v>0</v>
      </c>
      <c r="AM607" s="4">
        <v>0</v>
      </c>
      <c r="AN607" s="4">
        <v>2</v>
      </c>
      <c r="AO607" s="4">
        <v>1.8348623853211008</v>
      </c>
      <c r="AP607" s="4">
        <v>1.9230769230769231</v>
      </c>
    </row>
    <row r="608" spans="1:42" ht="12" customHeight="1">
      <c r="A608" s="6" t="s">
        <v>68</v>
      </c>
      <c r="B608" s="7" t="s">
        <v>73</v>
      </c>
      <c r="C608" s="8" t="s">
        <v>701</v>
      </c>
      <c r="D608" s="4">
        <v>2.2222222222222223</v>
      </c>
      <c r="E608" s="4">
        <v>0.56497175141242939</v>
      </c>
      <c r="F608" s="4">
        <v>1.400560224089636</v>
      </c>
      <c r="G608" s="4">
        <v>2.2471910112359552</v>
      </c>
      <c r="H608" s="4">
        <v>4.2780748663101598</v>
      </c>
      <c r="I608" s="4">
        <v>3.2876712328767126</v>
      </c>
      <c r="J608" s="4">
        <v>4.838709677419355</v>
      </c>
      <c r="K608" s="4">
        <v>2.3668639053254439</v>
      </c>
      <c r="L608" s="4">
        <v>3.6619718309859155</v>
      </c>
      <c r="M608" s="4">
        <v>2</v>
      </c>
      <c r="N608" s="4">
        <v>2.1428571428571428</v>
      </c>
      <c r="O608" s="4">
        <v>2.0588235294117649</v>
      </c>
      <c r="P608" s="4">
        <v>3.773584905660377</v>
      </c>
      <c r="Q608" s="4">
        <v>0.61349693251533743</v>
      </c>
      <c r="R608" s="4">
        <v>2.1739130434782608</v>
      </c>
      <c r="S608" s="4">
        <v>3.0163415633075816</v>
      </c>
      <c r="T608" s="4">
        <v>1.9932529196841025</v>
      </c>
      <c r="U608" s="4">
        <v>2.5165879721684576</v>
      </c>
      <c r="V608" s="4">
        <v>5.3892215568862278</v>
      </c>
      <c r="W608" s="4">
        <v>1.1764705882352942</v>
      </c>
      <c r="X608" s="4">
        <v>3.2640949554896141</v>
      </c>
      <c r="Y608" s="4">
        <v>3.5714285714285716</v>
      </c>
      <c r="Z608" s="4">
        <v>2.7972027972027975</v>
      </c>
      <c r="AA608" s="4">
        <v>3.1802120141342756</v>
      </c>
      <c r="AB608" s="4">
        <v>10.37037037037037</v>
      </c>
      <c r="AC608" s="4">
        <v>2.5477707006369426</v>
      </c>
      <c r="AD608" s="4">
        <v>6.1643835616438354</v>
      </c>
      <c r="AE608" s="4">
        <v>6.4436734995617231</v>
      </c>
      <c r="AF608" s="4">
        <v>2.1738146953583448</v>
      </c>
      <c r="AG608" s="4">
        <v>4.2028968437559087</v>
      </c>
      <c r="AH608" s="4">
        <v>1.9607843137254901</v>
      </c>
      <c r="AI608" s="4">
        <v>1.3513513513513513</v>
      </c>
      <c r="AJ608" s="4">
        <v>1.6611295681063125</v>
      </c>
      <c r="AK608" s="4">
        <v>1.5384615384615383</v>
      </c>
      <c r="AL608" s="4">
        <v>0</v>
      </c>
      <c r="AM608" s="4">
        <v>0.77220077220077221</v>
      </c>
      <c r="AN608" s="4">
        <v>1.7496229260935143</v>
      </c>
      <c r="AO608" s="4">
        <v>0.67567567567567566</v>
      </c>
      <c r="AP608" s="4">
        <v>1.2166651701535423</v>
      </c>
    </row>
    <row r="609" spans="1:42" ht="12" customHeight="1">
      <c r="A609" s="6" t="s">
        <v>68</v>
      </c>
      <c r="B609" s="7" t="s">
        <v>77</v>
      </c>
      <c r="C609" s="8" t="s">
        <v>702</v>
      </c>
      <c r="D609" s="4">
        <v>4.9668874172185431</v>
      </c>
      <c r="E609" s="4">
        <v>7.2796934865900385</v>
      </c>
      <c r="F609" s="4">
        <v>6.0390763765541742</v>
      </c>
      <c r="G609" s="4">
        <v>3.0612244897959182</v>
      </c>
      <c r="H609" s="4">
        <v>4.026845637583893</v>
      </c>
      <c r="I609" s="4">
        <v>3.4782608695652173</v>
      </c>
      <c r="J609" s="4">
        <v>1.5706806282722514</v>
      </c>
      <c r="K609" s="4">
        <v>0</v>
      </c>
      <c r="L609" s="4">
        <v>0.81967213114754101</v>
      </c>
      <c r="M609" s="4">
        <v>1.6759776536312849</v>
      </c>
      <c r="N609" s="4">
        <v>5.2631578947368425</v>
      </c>
      <c r="O609" s="4">
        <v>3.4285714285714284</v>
      </c>
      <c r="P609" s="4">
        <v>2.1582733812949644</v>
      </c>
      <c r="Q609" s="4">
        <v>1.2658227848101264</v>
      </c>
      <c r="R609" s="4">
        <v>1.6835016835016834</v>
      </c>
      <c r="S609" s="4">
        <v>2.6866087140425927</v>
      </c>
      <c r="T609" s="4">
        <v>3.5671039607441797</v>
      </c>
      <c r="U609" s="4">
        <v>3.0898164978680089</v>
      </c>
      <c r="V609" s="4">
        <v>5.785123966942149</v>
      </c>
      <c r="W609" s="4">
        <v>4.838709677419355</v>
      </c>
      <c r="X609" s="4">
        <v>5.3061224489795915</v>
      </c>
      <c r="Y609" s="4">
        <v>3.2258064516129035</v>
      </c>
      <c r="Z609" s="4">
        <v>1.6528925619834711</v>
      </c>
      <c r="AA609" s="4">
        <v>2.4489795918367343</v>
      </c>
      <c r="AB609" s="4">
        <v>2.7777777777777777</v>
      </c>
      <c r="AC609" s="4">
        <v>6.3492063492063489</v>
      </c>
      <c r="AD609" s="4">
        <v>4.700854700854701</v>
      </c>
      <c r="AE609" s="4">
        <v>3.9295693987776104</v>
      </c>
      <c r="AF609" s="4">
        <v>4.2802695295363913</v>
      </c>
      <c r="AG609" s="4">
        <v>4.1519855805570094</v>
      </c>
      <c r="AH609" s="4">
        <v>3</v>
      </c>
      <c r="AI609" s="4">
        <v>0.89285714285714279</v>
      </c>
      <c r="AJ609" s="4">
        <v>1.8867924528301885</v>
      </c>
      <c r="AK609" s="4">
        <v>0</v>
      </c>
      <c r="AL609" s="4">
        <v>0</v>
      </c>
      <c r="AM609" s="4">
        <v>0</v>
      </c>
      <c r="AN609" s="4">
        <v>1.5</v>
      </c>
      <c r="AO609" s="4">
        <v>0.4464285714285714</v>
      </c>
      <c r="AP609" s="4">
        <v>0.94339622641509424</v>
      </c>
    </row>
    <row r="610" spans="1:42" ht="12" customHeight="1">
      <c r="A610" s="6" t="s">
        <v>68</v>
      </c>
      <c r="B610" s="7" t="s">
        <v>77</v>
      </c>
      <c r="C610" s="8" t="s">
        <v>703</v>
      </c>
      <c r="D610" s="4">
        <v>1.4705882352941175</v>
      </c>
      <c r="E610" s="4">
        <v>4.166666666666667</v>
      </c>
      <c r="F610" s="4">
        <v>2.734375</v>
      </c>
      <c r="G610" s="4">
        <v>5.161290322580645</v>
      </c>
      <c r="H610" s="4">
        <v>4.7297297297297298</v>
      </c>
      <c r="I610" s="4">
        <v>4.9504950495049505</v>
      </c>
      <c r="J610" s="4">
        <v>3.9548022598870056</v>
      </c>
      <c r="K610" s="4">
        <v>4.7619047619047619</v>
      </c>
      <c r="L610" s="4">
        <v>4.3209876543209873</v>
      </c>
      <c r="M610" s="4">
        <v>7.2463768115942031</v>
      </c>
      <c r="N610" s="4">
        <v>9.0909090909090899</v>
      </c>
      <c r="O610" s="4">
        <v>8.148148148148147</v>
      </c>
      <c r="P610" s="4">
        <v>5.1282051282051286</v>
      </c>
      <c r="Q610" s="4">
        <v>5.1724137931034484</v>
      </c>
      <c r="R610" s="4">
        <v>5.1502145922746783</v>
      </c>
      <c r="S610" s="4">
        <v>4.5922525515122192</v>
      </c>
      <c r="T610" s="4">
        <v>5.5843248084627399</v>
      </c>
      <c r="U610" s="4">
        <v>5.0608440888497528</v>
      </c>
      <c r="V610" s="4">
        <v>3.6585365853658538</v>
      </c>
      <c r="W610" s="4">
        <v>2.9702970297029703</v>
      </c>
      <c r="X610" s="4">
        <v>3.278688524590164</v>
      </c>
      <c r="Y610" s="4">
        <v>0</v>
      </c>
      <c r="Z610" s="4">
        <v>0</v>
      </c>
      <c r="AA610" s="4">
        <v>0</v>
      </c>
      <c r="AB610" s="4">
        <v>0</v>
      </c>
      <c r="AC610" s="4">
        <v>0</v>
      </c>
      <c r="AD610" s="4">
        <v>0</v>
      </c>
      <c r="AE610" s="4">
        <v>1.2195121951219512</v>
      </c>
      <c r="AF610" s="4">
        <v>0.99009900990099009</v>
      </c>
      <c r="AG610" s="4">
        <v>1.0928961748633881</v>
      </c>
      <c r="AH610" s="4">
        <v>5.6338028169014089</v>
      </c>
      <c r="AI610" s="4">
        <v>8.4745762711864412</v>
      </c>
      <c r="AJ610" s="4">
        <v>6.9230769230769225</v>
      </c>
      <c r="AK610" s="4">
        <v>1.5384615384615383</v>
      </c>
      <c r="AL610" s="4">
        <v>4.2253521126760569</v>
      </c>
      <c r="AM610" s="4">
        <v>2.9411764705882351</v>
      </c>
      <c r="AN610" s="4">
        <v>3.5861321776814736</v>
      </c>
      <c r="AO610" s="4">
        <v>6.3499641919312495</v>
      </c>
      <c r="AP610" s="4">
        <v>4.9321266968325785</v>
      </c>
    </row>
    <row r="611" spans="1:42" ht="12" customHeight="1">
      <c r="A611" s="6" t="s">
        <v>68</v>
      </c>
      <c r="B611" s="7" t="s">
        <v>77</v>
      </c>
      <c r="C611" s="8" t="s">
        <v>704</v>
      </c>
      <c r="D611" s="4">
        <v>5.6818181818181817</v>
      </c>
      <c r="E611" s="4">
        <v>5.2631578947368425</v>
      </c>
      <c r="F611" s="4">
        <v>5.4755043227665707</v>
      </c>
      <c r="G611" s="4">
        <v>4.5801526717557248</v>
      </c>
      <c r="H611" s="4">
        <v>3.4188034188034191</v>
      </c>
      <c r="I611" s="4">
        <v>4.032258064516129</v>
      </c>
      <c r="J611" s="4">
        <v>5.9602649006622519</v>
      </c>
      <c r="K611" s="4">
        <v>5.5045871559633026</v>
      </c>
      <c r="L611" s="4">
        <v>5.7692307692307692</v>
      </c>
      <c r="M611" s="4">
        <v>5.1546391752577323</v>
      </c>
      <c r="N611" s="4">
        <v>4.2105263157894735</v>
      </c>
      <c r="O611" s="4">
        <v>4.6875</v>
      </c>
      <c r="P611" s="4">
        <v>9.0090090090090076</v>
      </c>
      <c r="Q611" s="4">
        <v>6.5789473684210522</v>
      </c>
      <c r="R611" s="4">
        <v>8.0213903743315509</v>
      </c>
      <c r="S611" s="4">
        <v>6.07717678770058</v>
      </c>
      <c r="T611" s="4">
        <v>4.9952044307428176</v>
      </c>
      <c r="U611" s="4">
        <v>5.5971767061690043</v>
      </c>
      <c r="V611" s="4">
        <v>6.25</v>
      </c>
      <c r="W611" s="4">
        <v>4.2253521126760569</v>
      </c>
      <c r="X611" s="4">
        <v>5.298013245033113</v>
      </c>
      <c r="Y611" s="4">
        <v>1.1764705882352942</v>
      </c>
      <c r="Z611" s="4">
        <v>1.4084507042253522</v>
      </c>
      <c r="AA611" s="4">
        <v>1.2820512820512819</v>
      </c>
      <c r="AB611" s="4">
        <v>3.125</v>
      </c>
      <c r="AC611" s="4">
        <v>2.9850746268656714</v>
      </c>
      <c r="AD611" s="4">
        <v>3.0534351145038165</v>
      </c>
      <c r="AE611" s="4">
        <v>3.517156862745098</v>
      </c>
      <c r="AF611" s="4">
        <v>2.87295914792236</v>
      </c>
      <c r="AG611" s="4">
        <v>3.2111665471960706</v>
      </c>
      <c r="AH611" s="4">
        <v>1.9230769230769229</v>
      </c>
      <c r="AI611" s="4">
        <v>7.4626865671641784</v>
      </c>
      <c r="AJ611" s="4">
        <v>4.0935672514619883</v>
      </c>
      <c r="AK611" s="4">
        <v>0</v>
      </c>
      <c r="AL611" s="4">
        <v>0</v>
      </c>
      <c r="AM611" s="4">
        <v>0</v>
      </c>
      <c r="AN611" s="4">
        <v>0.96153846153846145</v>
      </c>
      <c r="AO611" s="4">
        <v>3.7313432835820892</v>
      </c>
      <c r="AP611" s="4">
        <v>2.0467836257309941</v>
      </c>
    </row>
    <row r="612" spans="1:42" ht="12" customHeight="1">
      <c r="A612" s="6" t="s">
        <v>68</v>
      </c>
      <c r="B612" s="7" t="s">
        <v>77</v>
      </c>
      <c r="C612" s="8" t="s">
        <v>705</v>
      </c>
      <c r="D612" s="4">
        <v>7.2289156626506026</v>
      </c>
      <c r="E612" s="4">
        <v>8.1395348837209305</v>
      </c>
      <c r="F612" s="4">
        <v>7.6923076923076925</v>
      </c>
      <c r="G612" s="4">
        <v>9.67741935483871</v>
      </c>
      <c r="H612" s="4">
        <v>11.764705882352942</v>
      </c>
      <c r="I612" s="4">
        <v>10.674157303370785</v>
      </c>
      <c r="J612" s="4">
        <v>20</v>
      </c>
      <c r="K612" s="4">
        <v>9.3023255813953494</v>
      </c>
      <c r="L612" s="4">
        <v>13.90728476821192</v>
      </c>
      <c r="M612" s="4">
        <v>9.8901098901098905</v>
      </c>
      <c r="N612" s="4">
        <v>10.843373493975903</v>
      </c>
      <c r="O612" s="4">
        <v>10.344827586206897</v>
      </c>
      <c r="P612" s="4">
        <v>8.2352941176470598</v>
      </c>
      <c r="Q612" s="4">
        <v>6.3492063492063489</v>
      </c>
      <c r="R612" s="4">
        <v>7.4324324324324325</v>
      </c>
      <c r="S612" s="4">
        <v>11.006347805049252</v>
      </c>
      <c r="T612" s="4">
        <v>9.2798292381302936</v>
      </c>
      <c r="U612" s="4">
        <v>10.010201956505945</v>
      </c>
      <c r="V612" s="4">
        <v>10.344827586206897</v>
      </c>
      <c r="W612" s="4">
        <v>8.8888888888888893</v>
      </c>
      <c r="X612" s="4">
        <v>9.7087378640776691</v>
      </c>
      <c r="Y612" s="4">
        <v>7.0175438596491233</v>
      </c>
      <c r="Z612" s="4">
        <v>7.4626865671641784</v>
      </c>
      <c r="AA612" s="4">
        <v>7.258064516129032</v>
      </c>
      <c r="AB612" s="4">
        <v>3.125</v>
      </c>
      <c r="AC612" s="4">
        <v>3.0303030303030303</v>
      </c>
      <c r="AD612" s="4">
        <v>3.0769230769230766</v>
      </c>
      <c r="AE612" s="4">
        <v>6.8291238152853397</v>
      </c>
      <c r="AF612" s="4">
        <v>6.4606261621187002</v>
      </c>
      <c r="AG612" s="4">
        <v>6.681241819043259</v>
      </c>
      <c r="AH612" s="4">
        <v>14.285714285714285</v>
      </c>
      <c r="AI612" s="4">
        <v>3.5714285714285712</v>
      </c>
      <c r="AJ612" s="4">
        <v>7.1428571428571432</v>
      </c>
      <c r="AK612" s="4">
        <v>0</v>
      </c>
      <c r="AL612" s="4">
        <v>0</v>
      </c>
      <c r="AM612" s="4">
        <v>0</v>
      </c>
      <c r="AN612" s="4">
        <v>7.1428571428571423</v>
      </c>
      <c r="AO612" s="4">
        <v>1.7857142857142856</v>
      </c>
      <c r="AP612" s="4">
        <v>3.5714285714285716</v>
      </c>
    </row>
    <row r="613" spans="1:42" ht="12" customHeight="1">
      <c r="A613" s="6" t="s">
        <v>68</v>
      </c>
      <c r="B613" s="7" t="s">
        <v>77</v>
      </c>
      <c r="C613" s="8" t="s">
        <v>706</v>
      </c>
      <c r="D613" s="4">
        <v>0</v>
      </c>
      <c r="E613" s="4">
        <v>0</v>
      </c>
      <c r="F613" s="4">
        <v>0</v>
      </c>
      <c r="G613" s="4">
        <v>0</v>
      </c>
      <c r="H613" s="4">
        <v>0</v>
      </c>
      <c r="I613" s="4">
        <v>0</v>
      </c>
      <c r="J613" s="4">
        <v>0.45248868778280543</v>
      </c>
      <c r="K613" s="4">
        <v>0</v>
      </c>
      <c r="L613" s="4">
        <v>0.21505376344086019</v>
      </c>
      <c r="M613" s="4">
        <v>0</v>
      </c>
      <c r="N613" s="4">
        <v>0.42553191489361702</v>
      </c>
      <c r="O613" s="4">
        <v>0.21739130434782611</v>
      </c>
      <c r="P613" s="4">
        <v>0</v>
      </c>
      <c r="Q613" s="4">
        <v>1.4705882352941175</v>
      </c>
      <c r="R613" s="4">
        <v>0.66371681415929207</v>
      </c>
      <c r="S613" s="4">
        <v>9.0497737556561084E-2</v>
      </c>
      <c r="T613" s="4">
        <v>0.3792240300375469</v>
      </c>
      <c r="U613" s="4">
        <v>0.21923237638959567</v>
      </c>
      <c r="V613" s="4">
        <v>0.72992700729927007</v>
      </c>
      <c r="W613" s="4">
        <v>0.80645161290322587</v>
      </c>
      <c r="X613" s="4">
        <v>0.76628352490421459</v>
      </c>
      <c r="Y613" s="4">
        <v>0</v>
      </c>
      <c r="Z613" s="4">
        <v>0</v>
      </c>
      <c r="AA613" s="4">
        <v>0</v>
      </c>
      <c r="AB613" s="4">
        <v>0</v>
      </c>
      <c r="AC613" s="4">
        <v>0</v>
      </c>
      <c r="AD613" s="4">
        <v>0</v>
      </c>
      <c r="AE613" s="4">
        <v>0.24330900243309003</v>
      </c>
      <c r="AF613" s="4">
        <v>0.26881720430107531</v>
      </c>
      <c r="AG613" s="4">
        <v>0.2554278416347382</v>
      </c>
      <c r="AH613" s="4">
        <v>0</v>
      </c>
      <c r="AI613" s="4">
        <v>0</v>
      </c>
      <c r="AJ613" s="4">
        <v>0</v>
      </c>
      <c r="AK613" s="4">
        <v>0</v>
      </c>
      <c r="AL613" s="4">
        <v>0</v>
      </c>
      <c r="AM613" s="4">
        <v>0</v>
      </c>
      <c r="AN613" s="4">
        <v>0</v>
      </c>
      <c r="AO613" s="4">
        <v>0</v>
      </c>
      <c r="AP613" s="4">
        <v>0</v>
      </c>
    </row>
    <row r="614" spans="1:42" ht="12" customHeight="1">
      <c r="A614" s="6" t="s">
        <v>68</v>
      </c>
      <c r="B614" s="7" t="s">
        <v>77</v>
      </c>
      <c r="C614" s="8" t="s">
        <v>707</v>
      </c>
      <c r="D614" s="4">
        <v>6.2256809338521402</v>
      </c>
      <c r="E614" s="4">
        <v>7.296137339055794</v>
      </c>
      <c r="F614" s="4">
        <v>6.7346938775510203</v>
      </c>
      <c r="G614" s="4">
        <v>7.766990291262136</v>
      </c>
      <c r="H614" s="4">
        <v>5.1162790697674421</v>
      </c>
      <c r="I614" s="4">
        <v>6.4133016627078385</v>
      </c>
      <c r="J614" s="4">
        <v>5.2631578947368425</v>
      </c>
      <c r="K614" s="4">
        <v>5.0847457627118642</v>
      </c>
      <c r="L614" s="4">
        <v>5.1771117166212539</v>
      </c>
      <c r="M614" s="4">
        <v>4.1450777202072544</v>
      </c>
      <c r="N614" s="4">
        <v>5.4794520547945202</v>
      </c>
      <c r="O614" s="4">
        <v>4.8543689320388346</v>
      </c>
      <c r="P614" s="4">
        <v>5.2910052910052912</v>
      </c>
      <c r="Q614" s="4">
        <v>3.9325842696629212</v>
      </c>
      <c r="R614" s="4">
        <v>4.6321525885558588</v>
      </c>
      <c r="S614" s="4">
        <v>5.7383824262127323</v>
      </c>
      <c r="T614" s="4">
        <v>5.3818396991985091</v>
      </c>
      <c r="U614" s="4">
        <v>5.5623257554949612</v>
      </c>
      <c r="V614" s="4">
        <v>5.7324840764331206</v>
      </c>
      <c r="W614" s="4">
        <v>6.0810810810810816</v>
      </c>
      <c r="X614" s="4">
        <v>5.9016393442622954</v>
      </c>
      <c r="Y614" s="4">
        <v>10.759493670886075</v>
      </c>
      <c r="Z614" s="4">
        <v>10.606060606060606</v>
      </c>
      <c r="AA614" s="4">
        <v>10.689655172413794</v>
      </c>
      <c r="AB614" s="4">
        <v>8.4967320261437909</v>
      </c>
      <c r="AC614" s="4">
        <v>8.6330935251798575</v>
      </c>
      <c r="AD614" s="4">
        <v>8.5616438356164384</v>
      </c>
      <c r="AE614" s="4">
        <v>8.3295699244876626</v>
      </c>
      <c r="AF614" s="4">
        <v>8.4400784041071812</v>
      </c>
      <c r="AG614" s="4">
        <v>8.38431278409751</v>
      </c>
      <c r="AH614" s="4">
        <v>2</v>
      </c>
      <c r="AI614" s="4">
        <v>3.3707865168539324</v>
      </c>
      <c r="AJ614" s="4">
        <v>2.7439024390243905</v>
      </c>
      <c r="AK614" s="4">
        <v>0.7407407407407407</v>
      </c>
      <c r="AL614" s="4">
        <v>2.2058823529411762</v>
      </c>
      <c r="AM614" s="4">
        <v>1.4760147601476015</v>
      </c>
      <c r="AN614" s="4">
        <v>1.3703703703703702</v>
      </c>
      <c r="AO614" s="4">
        <v>2.7883344348975543</v>
      </c>
      <c r="AP614" s="4">
        <v>2.1099585995859957</v>
      </c>
    </row>
    <row r="615" spans="1:42" ht="12" customHeight="1">
      <c r="A615" s="6" t="s">
        <v>68</v>
      </c>
      <c r="B615" s="7" t="s">
        <v>77</v>
      </c>
      <c r="C615" s="8" t="s">
        <v>708</v>
      </c>
      <c r="D615" s="4">
        <v>10.179640718562874</v>
      </c>
      <c r="E615" s="4">
        <v>10.852713178294573</v>
      </c>
      <c r="F615" s="4">
        <v>10.472972972972974</v>
      </c>
      <c r="G615" s="4">
        <v>14.40677966101695</v>
      </c>
      <c r="H615" s="4">
        <v>6.0869565217391308</v>
      </c>
      <c r="I615" s="4">
        <v>10.300429184549357</v>
      </c>
      <c r="J615" s="4">
        <v>6.4935064935064934</v>
      </c>
      <c r="K615" s="4">
        <v>7.4766355140186915</v>
      </c>
      <c r="L615" s="4">
        <v>6.8965517241379315</v>
      </c>
      <c r="M615" s="4">
        <v>4.2253521126760569</v>
      </c>
      <c r="N615" s="4">
        <v>2.1978021978021975</v>
      </c>
      <c r="O615" s="4">
        <v>3.4334763948497855</v>
      </c>
      <c r="P615" s="4">
        <v>0.87719298245614041</v>
      </c>
      <c r="Q615" s="4">
        <v>2.1739130434782608</v>
      </c>
      <c r="R615" s="4">
        <v>1.4563106796116505</v>
      </c>
      <c r="S615" s="4">
        <v>7.2364943936437047</v>
      </c>
      <c r="T615" s="4">
        <v>5.7576040910665709</v>
      </c>
      <c r="U615" s="4">
        <v>6.5119481912243389</v>
      </c>
      <c r="V615" s="4">
        <v>0</v>
      </c>
      <c r="W615" s="4">
        <v>0</v>
      </c>
      <c r="X615" s="4">
        <v>0</v>
      </c>
      <c r="Y615" s="4">
        <v>3</v>
      </c>
      <c r="Z615" s="4">
        <v>3.5714285714285716</v>
      </c>
      <c r="AA615" s="4">
        <v>3.2608695652173911</v>
      </c>
      <c r="AB615" s="4">
        <v>7.6086956521739131</v>
      </c>
      <c r="AC615" s="4">
        <v>1.3333333333333333</v>
      </c>
      <c r="AD615" s="4">
        <v>4.7904191616766472</v>
      </c>
      <c r="AE615" s="4">
        <v>3.5362318840579712</v>
      </c>
      <c r="AF615" s="4">
        <v>1.6349206349206351</v>
      </c>
      <c r="AG615" s="4">
        <v>2.6837629089646793</v>
      </c>
      <c r="AH615" s="4">
        <v>1.9801980198019802</v>
      </c>
      <c r="AI615" s="4">
        <v>2.8571428571428572</v>
      </c>
      <c r="AJ615" s="4">
        <v>2.3391812865497075</v>
      </c>
      <c r="AK615" s="4">
        <v>0</v>
      </c>
      <c r="AL615" s="4">
        <v>1</v>
      </c>
      <c r="AM615" s="4">
        <v>0.5181347150259068</v>
      </c>
      <c r="AN615" s="4">
        <v>0.99009900990099009</v>
      </c>
      <c r="AO615" s="4">
        <v>1.9285714285714286</v>
      </c>
      <c r="AP615" s="4">
        <v>1.4286580007878071</v>
      </c>
    </row>
    <row r="616" spans="1:42" ht="12" customHeight="1">
      <c r="A616" s="6" t="s">
        <v>68</v>
      </c>
      <c r="B616" s="7" t="s">
        <v>72</v>
      </c>
      <c r="C616" s="8" t="s">
        <v>709</v>
      </c>
      <c r="D616" s="4">
        <v>2.8391167192429023</v>
      </c>
      <c r="E616" s="4">
        <v>5.0314465408805029</v>
      </c>
      <c r="F616" s="4">
        <v>3.9370078740157481</v>
      </c>
      <c r="G616" s="4">
        <v>2.9680365296803655</v>
      </c>
      <c r="H616" s="4">
        <v>3.2786885245901645</v>
      </c>
      <c r="I616" s="4">
        <v>3.1213872832369942</v>
      </c>
      <c r="J616" s="4">
        <v>2.2900763358778624</v>
      </c>
      <c r="K616" s="4">
        <v>2.3419203747072603</v>
      </c>
      <c r="L616" s="4">
        <v>2.3170731707317076</v>
      </c>
      <c r="M616" s="4">
        <v>2.7100271002710028</v>
      </c>
      <c r="N616" s="4">
        <v>2.7100271002710028</v>
      </c>
      <c r="O616" s="4">
        <v>2.7063599458728014</v>
      </c>
      <c r="P616" s="4">
        <v>2.1390374331550799</v>
      </c>
      <c r="Q616" s="4">
        <v>2.4390243902439024</v>
      </c>
      <c r="R616" s="4">
        <v>2.2880215343203232</v>
      </c>
      <c r="S616" s="4">
        <v>2.5892588236454426</v>
      </c>
      <c r="T616" s="4">
        <v>3.1602213861385668</v>
      </c>
      <c r="U616" s="4">
        <v>2.873969961635515</v>
      </c>
      <c r="V616" s="4">
        <v>2.2038567493112948</v>
      </c>
      <c r="W616" s="4">
        <v>4.4510385756676554</v>
      </c>
      <c r="X616" s="4">
        <v>3.2857142857142856</v>
      </c>
      <c r="Y616" s="4">
        <v>1.9073569482288828</v>
      </c>
      <c r="Z616" s="4">
        <v>3.0864197530864197</v>
      </c>
      <c r="AA616" s="4">
        <v>2.4602026049204051</v>
      </c>
      <c r="AB616" s="4">
        <v>4.325699745547074</v>
      </c>
      <c r="AC616" s="4">
        <v>5.2777777777777777</v>
      </c>
      <c r="AD616" s="4">
        <v>4.7808764940239046</v>
      </c>
      <c r="AE616" s="4">
        <v>2.8123044810290843</v>
      </c>
      <c r="AF616" s="4">
        <v>4.2717453688439511</v>
      </c>
      <c r="AG616" s="4">
        <v>3.5089311282195319</v>
      </c>
      <c r="AH616" s="4">
        <v>1.2861736334405145</v>
      </c>
      <c r="AI616" s="4">
        <v>0.8571428571428571</v>
      </c>
      <c r="AJ616" s="4">
        <v>1.059001512859304</v>
      </c>
      <c r="AK616" s="4">
        <v>0</v>
      </c>
      <c r="AL616" s="4">
        <v>0</v>
      </c>
      <c r="AM616" s="4">
        <v>0</v>
      </c>
      <c r="AN616" s="4">
        <v>0.64308681672025725</v>
      </c>
      <c r="AO616" s="4">
        <v>0.42857142857142855</v>
      </c>
      <c r="AP616" s="4">
        <v>0.529500756429652</v>
      </c>
    </row>
    <row r="617" spans="1:42" ht="12" customHeight="1">
      <c r="A617" s="6" t="s">
        <v>68</v>
      </c>
      <c r="B617" s="7" t="s">
        <v>72</v>
      </c>
      <c r="C617" s="8" t="s">
        <v>710</v>
      </c>
      <c r="D617" s="4">
        <v>2.2544283413848629</v>
      </c>
      <c r="E617" s="4">
        <v>5.4131054131054137</v>
      </c>
      <c r="F617" s="4">
        <v>3.9304610733182161</v>
      </c>
      <c r="G617" s="4">
        <v>3.2</v>
      </c>
      <c r="H617" s="4">
        <v>2.7472527472527473</v>
      </c>
      <c r="I617" s="4">
        <v>2.9636711281070744</v>
      </c>
      <c r="J617" s="4">
        <v>1.9762845849802373</v>
      </c>
      <c r="K617" s="4">
        <v>2.4834437086092715</v>
      </c>
      <c r="L617" s="4">
        <v>2.2522522522522523</v>
      </c>
      <c r="M617" s="4">
        <v>1.8115942028985508</v>
      </c>
      <c r="N617" s="4">
        <v>2.2312373225152129</v>
      </c>
      <c r="O617" s="4">
        <v>2.0095693779904309</v>
      </c>
      <c r="P617" s="4">
        <v>1.7475728155339805</v>
      </c>
      <c r="Q617" s="4">
        <v>1.7543859649122808</v>
      </c>
      <c r="R617" s="4">
        <v>1.7507723995880533</v>
      </c>
      <c r="S617" s="4">
        <v>2.1979759889595263</v>
      </c>
      <c r="T617" s="4">
        <v>2.9258850312789852</v>
      </c>
      <c r="U617" s="4">
        <v>2.5813452462512054</v>
      </c>
      <c r="V617" s="4">
        <v>2.1786492374727668</v>
      </c>
      <c r="W617" s="4">
        <v>2.6859504132231407</v>
      </c>
      <c r="X617" s="4">
        <v>2.4390243902439024</v>
      </c>
      <c r="Y617" s="4">
        <v>3.4836065573770494</v>
      </c>
      <c r="Z617" s="4">
        <v>2.7079303675048356</v>
      </c>
      <c r="AA617" s="4">
        <v>3.0845771144278604</v>
      </c>
      <c r="AB617" s="4">
        <v>3.7593984962406015</v>
      </c>
      <c r="AC617" s="4">
        <v>3.3158813263525304</v>
      </c>
      <c r="AD617" s="4">
        <v>3.5294117647058822</v>
      </c>
      <c r="AE617" s="4">
        <v>3.1405514303634727</v>
      </c>
      <c r="AF617" s="4">
        <v>2.9032540356935019</v>
      </c>
      <c r="AG617" s="4">
        <v>3.0176710897925485</v>
      </c>
      <c r="AH617" s="4">
        <v>0.64102564102564108</v>
      </c>
      <c r="AI617" s="4">
        <v>1.324503311258278</v>
      </c>
      <c r="AJ617" s="4">
        <v>0.97719869706840379</v>
      </c>
      <c r="AK617" s="4">
        <v>0</v>
      </c>
      <c r="AL617" s="4">
        <v>0</v>
      </c>
      <c r="AM617" s="4">
        <v>0</v>
      </c>
      <c r="AN617" s="4">
        <v>0.32051282051282054</v>
      </c>
      <c r="AO617" s="4">
        <v>0.66225165562913901</v>
      </c>
      <c r="AP617" s="4">
        <v>0.48859934853420189</v>
      </c>
    </row>
    <row r="618" spans="1:42" ht="12" customHeight="1">
      <c r="A618" s="6" t="s">
        <v>68</v>
      </c>
      <c r="B618" s="7" t="s">
        <v>72</v>
      </c>
      <c r="C618" s="8" t="s">
        <v>711</v>
      </c>
      <c r="D618" s="4">
        <v>5.160390516039052</v>
      </c>
      <c r="E618" s="4">
        <v>6.4880112834978849</v>
      </c>
      <c r="F618" s="4">
        <v>5.820476858345021</v>
      </c>
      <c r="G618" s="4">
        <v>1.2482662968099862</v>
      </c>
      <c r="H618" s="4">
        <v>2.5396825396825395</v>
      </c>
      <c r="I618" s="4">
        <v>1.8504811250925242</v>
      </c>
      <c r="J618" s="4">
        <v>1.8597997138769671</v>
      </c>
      <c r="K618" s="4">
        <v>1.6835016835016834</v>
      </c>
      <c r="L618" s="4">
        <v>1.7788089713843775</v>
      </c>
      <c r="M618" s="4">
        <v>1.4354066985645935</v>
      </c>
      <c r="N618" s="4">
        <v>1.4128728414442699</v>
      </c>
      <c r="O618" s="4">
        <v>1.4240506329113924</v>
      </c>
      <c r="P618" s="4">
        <v>1.3824884792626728</v>
      </c>
      <c r="Q618" s="4">
        <v>2.2033898305084745</v>
      </c>
      <c r="R618" s="4">
        <v>1.7727639000805802</v>
      </c>
      <c r="S618" s="4">
        <v>2.2172703409106544</v>
      </c>
      <c r="T618" s="4">
        <v>2.8654916357269706</v>
      </c>
      <c r="U618" s="4">
        <v>2.529316297562779</v>
      </c>
      <c r="V618" s="4">
        <v>0.99173553719008267</v>
      </c>
      <c r="W618" s="4">
        <v>2.0522388059701493</v>
      </c>
      <c r="X618" s="4">
        <v>1.4899211218229622</v>
      </c>
      <c r="Y618" s="4">
        <v>6.5857885615251304</v>
      </c>
      <c r="Z618" s="4">
        <v>2.0183486238532109</v>
      </c>
      <c r="AA618" s="4">
        <v>4.3672014260249554</v>
      </c>
      <c r="AB618" s="4">
        <v>3.0744336569579289</v>
      </c>
      <c r="AC618" s="4">
        <v>2.7993779160186625</v>
      </c>
      <c r="AD618" s="4">
        <v>2.9341792228390169</v>
      </c>
      <c r="AE618" s="4">
        <v>3.5506525852243804</v>
      </c>
      <c r="AF618" s="4">
        <v>2.2899884486140079</v>
      </c>
      <c r="AG618" s="4">
        <v>2.9304339235623118</v>
      </c>
      <c r="AH618" s="4">
        <v>0.488599348534202</v>
      </c>
      <c r="AI618" s="4">
        <v>0.87108013937282225</v>
      </c>
      <c r="AJ618" s="4">
        <v>0.67340067340067333</v>
      </c>
      <c r="AK618" s="4">
        <v>0.3327787021630616</v>
      </c>
      <c r="AL618" s="4">
        <v>0.54249547920433994</v>
      </c>
      <c r="AM618" s="4">
        <v>0.43327556325823224</v>
      </c>
      <c r="AN618" s="4">
        <v>0.41068902534863183</v>
      </c>
      <c r="AO618" s="4">
        <v>0.70678780928858109</v>
      </c>
      <c r="AP618" s="4">
        <v>0.55333811832945279</v>
      </c>
    </row>
    <row r="619" spans="1:42" ht="12" customHeight="1">
      <c r="A619" s="6" t="s">
        <v>68</v>
      </c>
      <c r="B619" s="7" t="s">
        <v>72</v>
      </c>
      <c r="C619" s="8" t="s">
        <v>712</v>
      </c>
      <c r="D619" s="4">
        <v>2.2630834512022631</v>
      </c>
      <c r="E619" s="4">
        <v>7.3094867807153969</v>
      </c>
      <c r="F619" s="4">
        <v>4.666666666666667</v>
      </c>
      <c r="G619" s="4">
        <v>2.8813559322033897</v>
      </c>
      <c r="H619" s="4">
        <v>2.4482109227871942</v>
      </c>
      <c r="I619" s="4">
        <v>2.6737967914438503</v>
      </c>
      <c r="J619" s="4">
        <v>2.197802197802198</v>
      </c>
      <c r="K619" s="4">
        <v>1.7006802721088436</v>
      </c>
      <c r="L619" s="4">
        <v>1.9400352733686068</v>
      </c>
      <c r="M619" s="4">
        <v>1.8711018711018712</v>
      </c>
      <c r="N619" s="4">
        <v>2.7027027027027031</v>
      </c>
      <c r="O619" s="4">
        <v>2.2869022869022873</v>
      </c>
      <c r="P619" s="4">
        <v>1.3856812933025404</v>
      </c>
      <c r="Q619" s="4">
        <v>2.1226415094339623</v>
      </c>
      <c r="R619" s="4">
        <v>1.750291715285881</v>
      </c>
      <c r="S619" s="4">
        <v>2.1198049491224524</v>
      </c>
      <c r="T619" s="4">
        <v>3.25674443754962</v>
      </c>
      <c r="U619" s="4">
        <v>2.6635385467334585</v>
      </c>
      <c r="V619" s="4">
        <v>1.6018306636155606</v>
      </c>
      <c r="W619" s="4">
        <v>3.5230352303523036</v>
      </c>
      <c r="X619" s="4">
        <v>2.4813895781637716</v>
      </c>
      <c r="Y619" s="4">
        <v>4.507042253521127</v>
      </c>
      <c r="Z619" s="4">
        <v>2.9154518950437316</v>
      </c>
      <c r="AA619" s="4">
        <v>3.7249283667621773</v>
      </c>
      <c r="AB619" s="4">
        <v>3.6269430051813472</v>
      </c>
      <c r="AC619" s="4">
        <v>5.0666666666666664</v>
      </c>
      <c r="AD619" s="4">
        <v>4.3363994743758214</v>
      </c>
      <c r="AE619" s="4">
        <v>3.2452719741060112</v>
      </c>
      <c r="AF619" s="4">
        <v>3.8350512640209007</v>
      </c>
      <c r="AG619" s="4">
        <v>3.5142391397672568</v>
      </c>
      <c r="AH619" s="4">
        <v>0.91463414634146345</v>
      </c>
      <c r="AI619" s="4">
        <v>0.82417582417582413</v>
      </c>
      <c r="AJ619" s="4">
        <v>0.86705202312138729</v>
      </c>
      <c r="AK619" s="4">
        <v>0.51679586563307489</v>
      </c>
      <c r="AL619" s="4">
        <v>0.85227272727272729</v>
      </c>
      <c r="AM619" s="4">
        <v>0.67658998646820034</v>
      </c>
      <c r="AN619" s="4">
        <v>0.71571500598726923</v>
      </c>
      <c r="AO619" s="4">
        <v>0.83822427572427571</v>
      </c>
      <c r="AP619" s="4">
        <v>0.77182100479479376</v>
      </c>
    </row>
    <row r="620" spans="1:42" ht="12" customHeight="1">
      <c r="A620" s="6" t="s">
        <v>68</v>
      </c>
      <c r="B620" s="7" t="s">
        <v>72</v>
      </c>
      <c r="C620" s="8" t="s">
        <v>713</v>
      </c>
      <c r="D620" s="4">
        <v>3.8854805725971371</v>
      </c>
      <c r="E620" s="4">
        <v>3.944773175542406</v>
      </c>
      <c r="F620" s="4">
        <v>3.9156626506024095</v>
      </c>
      <c r="G620" s="4">
        <v>3.0905077262693155</v>
      </c>
      <c r="H620" s="4">
        <v>2.8508771929824563</v>
      </c>
      <c r="I620" s="4">
        <v>2.9702970297029703</v>
      </c>
      <c r="J620" s="4">
        <v>2.3923444976076556</v>
      </c>
      <c r="K620" s="4">
        <v>2.9816513761467887</v>
      </c>
      <c r="L620" s="4">
        <v>2.6932084309133493</v>
      </c>
      <c r="M620" s="4">
        <v>2.0270270270270268</v>
      </c>
      <c r="N620" s="4">
        <v>2.5695931477516059</v>
      </c>
      <c r="O620" s="4">
        <v>2.3051591657519213</v>
      </c>
      <c r="P620" s="4">
        <v>2.192982456140351</v>
      </c>
      <c r="Q620" s="4">
        <v>2.1634615384615383</v>
      </c>
      <c r="R620" s="4">
        <v>2.1788990825688073</v>
      </c>
      <c r="S620" s="4">
        <v>2.7176684559282971</v>
      </c>
      <c r="T620" s="4">
        <v>2.9020712861769589</v>
      </c>
      <c r="U620" s="4">
        <v>2.812645271907892</v>
      </c>
      <c r="V620" s="4">
        <v>1.6949152542372881</v>
      </c>
      <c r="W620" s="4">
        <v>4.0760869565217392</v>
      </c>
      <c r="X620" s="4">
        <v>2.9085872576177287</v>
      </c>
      <c r="Y620" s="4">
        <v>4.9350649350649354</v>
      </c>
      <c r="Z620" s="4">
        <v>2.5</v>
      </c>
      <c r="AA620" s="4">
        <v>3.7583892617449663</v>
      </c>
      <c r="AB620" s="4">
        <v>3.125</v>
      </c>
      <c r="AC620" s="4">
        <v>2.8888888888888888</v>
      </c>
      <c r="AD620" s="4">
        <v>3.0023094688221708</v>
      </c>
      <c r="AE620" s="4">
        <v>3.2516600631007413</v>
      </c>
      <c r="AF620" s="4">
        <v>3.1549919484702094</v>
      </c>
      <c r="AG620" s="4">
        <v>3.2230953293949551</v>
      </c>
      <c r="AH620" s="4">
        <v>1.2019230769230769</v>
      </c>
      <c r="AI620" s="4">
        <v>1.3986013986013985</v>
      </c>
      <c r="AJ620" s="4">
        <v>1.3017751479289943</v>
      </c>
      <c r="AK620" s="4">
        <v>0.46511627906976744</v>
      </c>
      <c r="AL620" s="4">
        <v>0.24096385542168672</v>
      </c>
      <c r="AM620" s="4">
        <v>0.3550295857988166</v>
      </c>
      <c r="AN620" s="4">
        <v>0.83351967799642213</v>
      </c>
      <c r="AO620" s="4">
        <v>0.81978262701154259</v>
      </c>
      <c r="AP620" s="4">
        <v>0.82840236686390545</v>
      </c>
    </row>
    <row r="621" spans="1:42" ht="12" customHeight="1">
      <c r="A621" s="6" t="s">
        <v>68</v>
      </c>
      <c r="B621" s="7" t="s">
        <v>72</v>
      </c>
      <c r="C621" s="8" t="s">
        <v>714</v>
      </c>
      <c r="D621" s="4">
        <v>4.9046321525885563</v>
      </c>
      <c r="E621" s="4">
        <v>9.5238095238095237</v>
      </c>
      <c r="F621" s="4">
        <v>6.9591527987897122</v>
      </c>
      <c r="G621" s="4">
        <v>6.5134099616858236</v>
      </c>
      <c r="H621" s="4">
        <v>5.46875</v>
      </c>
      <c r="I621" s="4">
        <v>5.9961315280464218</v>
      </c>
      <c r="J621" s="4">
        <v>3.7162162162162162</v>
      </c>
      <c r="K621" s="4">
        <v>5.7471264367816097</v>
      </c>
      <c r="L621" s="4">
        <v>4.6678635547576297</v>
      </c>
      <c r="M621" s="4">
        <v>3.4965034965034967</v>
      </c>
      <c r="N621" s="4">
        <v>5.809128630705394</v>
      </c>
      <c r="O621" s="4">
        <v>4.5540796963946875</v>
      </c>
      <c r="P621" s="4">
        <v>3.0405405405405408</v>
      </c>
      <c r="Q621" s="4">
        <v>3.6585365853658538</v>
      </c>
      <c r="R621" s="4">
        <v>3.3210332103321032</v>
      </c>
      <c r="S621" s="4">
        <v>4.3342604735069266</v>
      </c>
      <c r="T621" s="4">
        <v>6.0414702353324765</v>
      </c>
      <c r="U621" s="4">
        <v>5.099652157664111</v>
      </c>
      <c r="V621" s="4">
        <v>2.298850574712644</v>
      </c>
      <c r="W621" s="4">
        <v>7.2538860103626943</v>
      </c>
      <c r="X621" s="4">
        <v>4.4052863436123344</v>
      </c>
      <c r="Y621" s="4">
        <v>6.6115702479338845</v>
      </c>
      <c r="Z621" s="4">
        <v>3.3898305084745766</v>
      </c>
      <c r="AA621" s="4">
        <v>5.02092050209205</v>
      </c>
      <c r="AB621" s="4">
        <v>5.859375</v>
      </c>
      <c r="AC621" s="4">
        <v>5.9322033898305087</v>
      </c>
      <c r="AD621" s="4">
        <v>5.8943089430894311</v>
      </c>
      <c r="AE621" s="4">
        <v>4.9232652742155096</v>
      </c>
      <c r="AF621" s="4">
        <v>5.5253066362225924</v>
      </c>
      <c r="AG621" s="4">
        <v>5.1068385962646055</v>
      </c>
      <c r="AH621" s="4">
        <v>1.945525291828794</v>
      </c>
      <c r="AI621" s="4">
        <v>1.4492753623188408</v>
      </c>
      <c r="AJ621" s="4">
        <v>1.7241379310344829</v>
      </c>
      <c r="AK621" s="4">
        <v>0.92592592592592582</v>
      </c>
      <c r="AL621" s="4">
        <v>0.44052863436123346</v>
      </c>
      <c r="AM621" s="4">
        <v>0.67720090293453727</v>
      </c>
      <c r="AN621" s="4">
        <v>1.4357256088773598</v>
      </c>
      <c r="AO621" s="4">
        <v>0.94490199834003707</v>
      </c>
      <c r="AP621" s="4">
        <v>1.20066941698451</v>
      </c>
    </row>
    <row r="622" spans="1:42" ht="12" customHeight="1">
      <c r="A622" s="6" t="s">
        <v>68</v>
      </c>
      <c r="B622" s="7" t="s">
        <v>72</v>
      </c>
      <c r="C622" s="8" t="s">
        <v>715</v>
      </c>
      <c r="D622" s="4">
        <v>2.7331189710610935</v>
      </c>
      <c r="E622" s="4">
        <v>4.2121684867394693</v>
      </c>
      <c r="F622" s="4">
        <v>3.4837688044338875</v>
      </c>
      <c r="G622" s="4">
        <v>2.7729636048526864</v>
      </c>
      <c r="H622" s="4">
        <v>3.3632286995515694</v>
      </c>
      <c r="I622" s="4">
        <v>3.0303030303030303</v>
      </c>
      <c r="J622" s="4">
        <v>1.9230769230769229</v>
      </c>
      <c r="K622" s="4">
        <v>2.8634361233480177</v>
      </c>
      <c r="L622" s="4">
        <v>2.3613963039014374</v>
      </c>
      <c r="M622" s="4">
        <v>2.159827213822894</v>
      </c>
      <c r="N622" s="4">
        <v>2.3255813953488373</v>
      </c>
      <c r="O622" s="4">
        <v>2.2396416573348263</v>
      </c>
      <c r="P622" s="4">
        <v>1.5184381778741864</v>
      </c>
      <c r="Q622" s="4">
        <v>1.6786570743405276</v>
      </c>
      <c r="R622" s="4">
        <v>1.5945330296127564</v>
      </c>
      <c r="S622" s="4">
        <v>2.2214849781375565</v>
      </c>
      <c r="T622" s="4">
        <v>2.8886143558656845</v>
      </c>
      <c r="U622" s="4">
        <v>2.5419285651171872</v>
      </c>
      <c r="V622" s="4">
        <v>1.5306122448979591</v>
      </c>
      <c r="W622" s="4">
        <v>2.4258760107816713</v>
      </c>
      <c r="X622" s="4">
        <v>1.9659239842726082</v>
      </c>
      <c r="Y622" s="4">
        <v>3.9408866995073897</v>
      </c>
      <c r="Z622" s="4">
        <v>3.4383954154727792</v>
      </c>
      <c r="AA622" s="4">
        <v>3.7086092715231791</v>
      </c>
      <c r="AB622" s="4">
        <v>4.1666666666666661</v>
      </c>
      <c r="AC622" s="4">
        <v>4.1758241758241761</v>
      </c>
      <c r="AD622" s="4">
        <v>4.1713641488162345</v>
      </c>
      <c r="AE622" s="4">
        <v>3.2127218703573384</v>
      </c>
      <c r="AF622" s="4">
        <v>3.3466985340262085</v>
      </c>
      <c r="AG622" s="4">
        <v>3.2819658015373405</v>
      </c>
      <c r="AH622" s="4">
        <v>0.77922077922077926</v>
      </c>
      <c r="AI622" s="4">
        <v>0.84033613445378152</v>
      </c>
      <c r="AJ622" s="4">
        <v>0.80862533692722371</v>
      </c>
      <c r="AK622" s="4">
        <v>0.50125313283208017</v>
      </c>
      <c r="AL622" s="4">
        <v>0.84033613445378152</v>
      </c>
      <c r="AM622" s="4">
        <v>0.66137566137566139</v>
      </c>
      <c r="AN622" s="4">
        <v>0.64023695602642972</v>
      </c>
      <c r="AO622" s="4">
        <v>0.84033613445378152</v>
      </c>
      <c r="AP622" s="4">
        <v>0.7350004991514425</v>
      </c>
    </row>
    <row r="623" spans="1:42" ht="12" customHeight="1">
      <c r="A623" s="6" t="s">
        <v>68</v>
      </c>
      <c r="B623" s="7" t="s">
        <v>74</v>
      </c>
      <c r="C623" s="8" t="s">
        <v>716</v>
      </c>
      <c r="D623" s="4">
        <v>0</v>
      </c>
      <c r="E623" s="4">
        <v>0</v>
      </c>
      <c r="F623" s="4">
        <v>0</v>
      </c>
      <c r="G623" s="4">
        <v>0</v>
      </c>
      <c r="H623" s="4">
        <v>0</v>
      </c>
      <c r="I623" s="4">
        <v>0</v>
      </c>
      <c r="J623" s="4">
        <v>0.35842293906810035</v>
      </c>
      <c r="K623" s="4">
        <v>0.38610038610038611</v>
      </c>
      <c r="L623" s="4">
        <v>0.37174721189591081</v>
      </c>
      <c r="M623" s="4">
        <v>1.0638297872340425</v>
      </c>
      <c r="N623" s="4">
        <v>3.9325842696629212</v>
      </c>
      <c r="O623" s="4">
        <v>2.459016393442623</v>
      </c>
      <c r="P623" s="4">
        <v>0</v>
      </c>
      <c r="Q623" s="4">
        <v>0</v>
      </c>
      <c r="R623" s="4">
        <v>0</v>
      </c>
      <c r="S623" s="4">
        <v>0.28445054526042857</v>
      </c>
      <c r="T623" s="4">
        <v>0.86373693115266137</v>
      </c>
      <c r="U623" s="4">
        <v>0.56615272106770675</v>
      </c>
      <c r="V623" s="4">
        <v>0.29940119760479045</v>
      </c>
      <c r="W623" s="4">
        <v>0.3115264797507788</v>
      </c>
      <c r="X623" s="4">
        <v>0.30534351145038169</v>
      </c>
      <c r="Y623" s="4">
        <v>0</v>
      </c>
      <c r="Z623" s="4">
        <v>0</v>
      </c>
      <c r="AA623" s="4">
        <v>0</v>
      </c>
      <c r="AB623" s="4">
        <v>0.75</v>
      </c>
      <c r="AC623" s="4">
        <v>1.0309278350515465</v>
      </c>
      <c r="AD623" s="4">
        <v>0.8883248730964467</v>
      </c>
      <c r="AE623" s="4">
        <v>0.34980039920159678</v>
      </c>
      <c r="AF623" s="4">
        <v>0.4474847716007751</v>
      </c>
      <c r="AG623" s="4">
        <v>0.39788946151560944</v>
      </c>
      <c r="AH623" s="4">
        <v>0</v>
      </c>
      <c r="AI623" s="4">
        <v>0.51546391752577325</v>
      </c>
      <c r="AJ623" s="4">
        <v>0.28129395218002812</v>
      </c>
      <c r="AK623" s="4">
        <v>0</v>
      </c>
      <c r="AL623" s="4">
        <v>0</v>
      </c>
      <c r="AM623" s="4">
        <v>0</v>
      </c>
      <c r="AN623" s="4">
        <v>0</v>
      </c>
      <c r="AO623" s="4">
        <v>0.25773195876288663</v>
      </c>
      <c r="AP623" s="4">
        <v>0.14064697609001406</v>
      </c>
    </row>
    <row r="624" spans="1:42" ht="12" customHeight="1">
      <c r="A624" s="6" t="s">
        <v>68</v>
      </c>
      <c r="B624" s="7" t="s">
        <v>74</v>
      </c>
      <c r="C624" s="8" t="s">
        <v>717</v>
      </c>
      <c r="D624" s="4">
        <v>0</v>
      </c>
      <c r="E624" s="4">
        <v>0</v>
      </c>
      <c r="F624" s="4">
        <v>0</v>
      </c>
      <c r="G624" s="4">
        <v>0</v>
      </c>
      <c r="H624" s="4">
        <v>0</v>
      </c>
      <c r="I624" s="4">
        <v>0</v>
      </c>
      <c r="J624" s="4">
        <v>0</v>
      </c>
      <c r="K624" s="4">
        <v>0</v>
      </c>
      <c r="L624" s="4">
        <v>0</v>
      </c>
      <c r="M624" s="4">
        <v>0</v>
      </c>
      <c r="N624" s="4">
        <v>0</v>
      </c>
      <c r="O624" s="4">
        <v>0</v>
      </c>
      <c r="P624" s="4">
        <v>0</v>
      </c>
      <c r="Q624" s="4">
        <v>0</v>
      </c>
      <c r="R624" s="4">
        <v>0</v>
      </c>
      <c r="S624" s="4">
        <v>0</v>
      </c>
      <c r="T624" s="4">
        <v>0</v>
      </c>
      <c r="U624" s="4">
        <v>0</v>
      </c>
      <c r="V624" s="4">
        <v>0</v>
      </c>
      <c r="W624" s="4">
        <v>0</v>
      </c>
      <c r="X624" s="4">
        <v>0</v>
      </c>
      <c r="Y624" s="4">
        <v>15.873015873015873</v>
      </c>
      <c r="Z624" s="4">
        <v>7.0175438596491233</v>
      </c>
      <c r="AA624" s="4">
        <v>11.666666666666668</v>
      </c>
      <c r="AB624" s="4">
        <v>12.280701754385966</v>
      </c>
      <c r="AC624" s="4">
        <v>10.638297872340425</v>
      </c>
      <c r="AD624" s="4">
        <v>11.538461538461538</v>
      </c>
      <c r="AE624" s="4">
        <v>9.3845725424672803</v>
      </c>
      <c r="AF624" s="4">
        <v>5.8852805773298487</v>
      </c>
      <c r="AG624" s="4">
        <v>7.7350427350427351</v>
      </c>
      <c r="AH624" s="4">
        <v>3.8961038961038961</v>
      </c>
      <c r="AI624" s="4">
        <v>4.9382716049382713</v>
      </c>
      <c r="AJ624" s="4">
        <v>4.4303797468354427</v>
      </c>
      <c r="AK624" s="4">
        <v>0</v>
      </c>
      <c r="AL624" s="4">
        <v>0</v>
      </c>
      <c r="AM624" s="4">
        <v>0</v>
      </c>
      <c r="AN624" s="4">
        <v>1.948051948051948</v>
      </c>
      <c r="AO624" s="4">
        <v>2.4691358024691357</v>
      </c>
      <c r="AP624" s="4">
        <v>2.2151898734177213</v>
      </c>
    </row>
    <row r="625" spans="1:42" ht="12" customHeight="1">
      <c r="A625" s="6" t="s">
        <v>68</v>
      </c>
      <c r="B625" s="7" t="s">
        <v>74</v>
      </c>
      <c r="C625" s="8" t="s">
        <v>718</v>
      </c>
      <c r="D625" s="4">
        <v>4.9808429118773949</v>
      </c>
      <c r="E625" s="4">
        <v>5.3191489361702127</v>
      </c>
      <c r="F625" s="4">
        <v>5.1565377532228363</v>
      </c>
      <c r="G625" s="4">
        <v>6.2730627306273066</v>
      </c>
      <c r="H625" s="4">
        <v>5.5793991416309012</v>
      </c>
      <c r="I625" s="4">
        <v>5.9523809523809526</v>
      </c>
      <c r="J625" s="4">
        <v>2.9520295202952029</v>
      </c>
      <c r="K625" s="4">
        <v>5.7416267942583739</v>
      </c>
      <c r="L625" s="4">
        <v>4.166666666666667</v>
      </c>
      <c r="M625" s="4">
        <v>2.5735294117647056</v>
      </c>
      <c r="N625" s="4">
        <v>2.7649769585253456</v>
      </c>
      <c r="O625" s="4">
        <v>2.6584867075664622</v>
      </c>
      <c r="P625" s="4">
        <v>1.2</v>
      </c>
      <c r="Q625" s="4">
        <v>0.47846889952153115</v>
      </c>
      <c r="R625" s="4">
        <v>0.8714596949891068</v>
      </c>
      <c r="S625" s="4">
        <v>3.595892914912922</v>
      </c>
      <c r="T625" s="4">
        <v>3.9767241460212723</v>
      </c>
      <c r="U625" s="4">
        <v>3.7611063549652046</v>
      </c>
      <c r="V625" s="4">
        <v>3.2085561497326203</v>
      </c>
      <c r="W625" s="4">
        <v>2.7932960893854748</v>
      </c>
      <c r="X625" s="4">
        <v>3.0054644808743167</v>
      </c>
      <c r="Y625" s="4">
        <v>1.8691588785046729</v>
      </c>
      <c r="Z625" s="4">
        <v>0.91324200913242015</v>
      </c>
      <c r="AA625" s="4">
        <v>1.3856812933025404</v>
      </c>
      <c r="AB625" s="4">
        <v>3.0769230769230771</v>
      </c>
      <c r="AC625" s="4">
        <v>0.60240963855421692</v>
      </c>
      <c r="AD625" s="4">
        <v>1.9390581717451525</v>
      </c>
      <c r="AE625" s="4">
        <v>2.7182127017201232</v>
      </c>
      <c r="AF625" s="4">
        <v>1.4363159123573706</v>
      </c>
      <c r="AG625" s="4">
        <v>2.1100679819740034</v>
      </c>
      <c r="AH625" s="4">
        <v>0.66666666666666663</v>
      </c>
      <c r="AI625" s="4">
        <v>1.5306122448979591</v>
      </c>
      <c r="AJ625" s="4">
        <v>1.1560693641618498</v>
      </c>
      <c r="AK625" s="4">
        <v>0</v>
      </c>
      <c r="AL625" s="4">
        <v>0</v>
      </c>
      <c r="AM625" s="4">
        <v>0</v>
      </c>
      <c r="AN625" s="4">
        <v>0.33333333333333331</v>
      </c>
      <c r="AO625" s="4">
        <v>0.76530612244897955</v>
      </c>
      <c r="AP625" s="4">
        <v>0.5780346820809249</v>
      </c>
    </row>
    <row r="626" spans="1:42" ht="12" customHeight="1">
      <c r="A626" s="6" t="s">
        <v>68</v>
      </c>
      <c r="B626" s="7" t="s">
        <v>74</v>
      </c>
      <c r="C626" s="8" t="s">
        <v>719</v>
      </c>
      <c r="D626" s="4">
        <v>6.3829787234042561</v>
      </c>
      <c r="E626" s="4">
        <v>5.5776892430278888</v>
      </c>
      <c r="F626" s="4">
        <v>6.0037523452157595</v>
      </c>
      <c r="G626" s="4">
        <v>5.4054054054054053</v>
      </c>
      <c r="H626" s="4">
        <v>7.3033707865168536</v>
      </c>
      <c r="I626" s="4">
        <v>6.25</v>
      </c>
      <c r="J626" s="4">
        <v>5.3811659192825116</v>
      </c>
      <c r="K626" s="4">
        <v>6.0301507537688446</v>
      </c>
      <c r="L626" s="4">
        <v>5.6872037914691944</v>
      </c>
      <c r="M626" s="4">
        <v>5.8201058201058204</v>
      </c>
      <c r="N626" s="4">
        <v>7.60233918128655</v>
      </c>
      <c r="O626" s="4">
        <v>6.6666666666666661</v>
      </c>
      <c r="P626" s="4">
        <v>3.883495145631068</v>
      </c>
      <c r="Q626" s="4">
        <v>6.0606060606060606</v>
      </c>
      <c r="R626" s="4">
        <v>4.7337278106508878</v>
      </c>
      <c r="S626" s="4">
        <v>5.3746302027658119</v>
      </c>
      <c r="T626" s="4">
        <v>6.5148312050412382</v>
      </c>
      <c r="U626" s="4">
        <v>5.8682701228005012</v>
      </c>
      <c r="V626" s="4">
        <v>4.9689440993788816</v>
      </c>
      <c r="W626" s="4">
        <v>8</v>
      </c>
      <c r="X626" s="4">
        <v>6.2937062937062942</v>
      </c>
      <c r="Y626" s="4">
        <v>7.4257425742574261</v>
      </c>
      <c r="Z626" s="4">
        <v>8.8888888888888875</v>
      </c>
      <c r="AA626" s="4">
        <v>8.0118694362017795</v>
      </c>
      <c r="AB626" s="4">
        <v>8.6021505376344081</v>
      </c>
      <c r="AC626" s="4">
        <v>8.9108910891089117</v>
      </c>
      <c r="AD626" s="4">
        <v>8.7628865979381452</v>
      </c>
      <c r="AE626" s="4">
        <v>6.9989457370902386</v>
      </c>
      <c r="AF626" s="4">
        <v>8.5999266593325991</v>
      </c>
      <c r="AG626" s="4">
        <v>7.6894874426154063</v>
      </c>
      <c r="AH626" s="4">
        <v>1.4423076923076923</v>
      </c>
      <c r="AI626" s="4">
        <v>3.4682080924855492</v>
      </c>
      <c r="AJ626" s="4">
        <v>2.3622047244094486</v>
      </c>
      <c r="AK626" s="4">
        <v>0</v>
      </c>
      <c r="AL626" s="4">
        <v>0</v>
      </c>
      <c r="AM626" s="4">
        <v>0</v>
      </c>
      <c r="AN626" s="4">
        <v>0.72115384615384615</v>
      </c>
      <c r="AO626" s="4">
        <v>1.7341040462427746</v>
      </c>
      <c r="AP626" s="4">
        <v>1.1811023622047243</v>
      </c>
    </row>
    <row r="627" spans="1:42" ht="12" customHeight="1">
      <c r="A627" s="6" t="s">
        <v>68</v>
      </c>
      <c r="B627" s="7" t="s">
        <v>74</v>
      </c>
      <c r="C627" s="8" t="s">
        <v>720</v>
      </c>
      <c r="D627" s="4">
        <v>3.1523642732049035</v>
      </c>
      <c r="E627" s="4">
        <v>2.9013539651837523</v>
      </c>
      <c r="F627" s="4">
        <v>3.0330882352941173</v>
      </c>
      <c r="G627" s="4">
        <v>4.2780748663101598</v>
      </c>
      <c r="H627" s="4">
        <v>4.5936395759717312</v>
      </c>
      <c r="I627" s="4">
        <v>4.4140030441400304</v>
      </c>
      <c r="J627" s="4">
        <v>3.322259136212625</v>
      </c>
      <c r="K627" s="4">
        <v>4.6428571428571432</v>
      </c>
      <c r="L627" s="4">
        <v>3.9586919104991396</v>
      </c>
      <c r="M627" s="4">
        <v>4.4117647058823524</v>
      </c>
      <c r="N627" s="4">
        <v>5.982905982905983</v>
      </c>
      <c r="O627" s="4">
        <v>5.1383399209486171</v>
      </c>
      <c r="P627" s="4">
        <v>3.629032258064516</v>
      </c>
      <c r="Q627" s="4">
        <v>3.5353535353535355</v>
      </c>
      <c r="R627" s="4">
        <v>3.5874439461883409</v>
      </c>
      <c r="S627" s="4">
        <v>3.7586990479349112</v>
      </c>
      <c r="T627" s="4">
        <v>4.3312220404544295</v>
      </c>
      <c r="U627" s="4">
        <v>4.0263134114140495</v>
      </c>
      <c r="V627" s="4">
        <v>5.0505050505050502</v>
      </c>
      <c r="W627" s="4">
        <v>7.2289156626506026</v>
      </c>
      <c r="X627" s="4">
        <v>6.0439560439560438</v>
      </c>
      <c r="Y627" s="4">
        <v>8.6538461538461533</v>
      </c>
      <c r="Z627" s="4">
        <v>8.6419753086419746</v>
      </c>
      <c r="AA627" s="4">
        <v>8.6486486486486474</v>
      </c>
      <c r="AB627" s="4">
        <v>7.2815533980582519</v>
      </c>
      <c r="AC627" s="4">
        <v>6.7632850241545901</v>
      </c>
      <c r="AD627" s="4">
        <v>7.004830917874397</v>
      </c>
      <c r="AE627" s="4">
        <v>6.9953015341364848</v>
      </c>
      <c r="AF627" s="4">
        <v>7.544725331815723</v>
      </c>
      <c r="AG627" s="4">
        <v>7.2324785368263633</v>
      </c>
      <c r="AH627" s="4">
        <v>2.2988505747126435</v>
      </c>
      <c r="AI627" s="4">
        <v>3.2608695652173911</v>
      </c>
      <c r="AJ627" s="4">
        <v>2.7932960893854748</v>
      </c>
      <c r="AK627" s="4">
        <v>0</v>
      </c>
      <c r="AL627" s="4">
        <v>0</v>
      </c>
      <c r="AM627" s="4">
        <v>0</v>
      </c>
      <c r="AN627" s="4">
        <v>1.1494252873563218</v>
      </c>
      <c r="AO627" s="4">
        <v>1.6304347826086956</v>
      </c>
      <c r="AP627" s="4">
        <v>1.3966480446927374</v>
      </c>
    </row>
    <row r="628" spans="1:42" ht="12" customHeight="1">
      <c r="A628" s="6" t="s">
        <v>68</v>
      </c>
      <c r="B628" s="7" t="s">
        <v>74</v>
      </c>
      <c r="C628" s="8" t="s">
        <v>721</v>
      </c>
      <c r="D628" s="4">
        <v>6.666666666666667</v>
      </c>
      <c r="E628" s="4">
        <v>5.6074766355140184</v>
      </c>
      <c r="F628" s="4">
        <v>6.1674008810572687</v>
      </c>
      <c r="G628" s="4">
        <v>6.9148936170212769</v>
      </c>
      <c r="H628" s="4">
        <v>6.5476190476190474</v>
      </c>
      <c r="I628" s="4">
        <v>6.7415730337078648</v>
      </c>
      <c r="J628" s="4">
        <v>2.9411764705882351</v>
      </c>
      <c r="K628" s="4">
        <v>6.666666666666667</v>
      </c>
      <c r="L628" s="4">
        <v>4.5197740112994351</v>
      </c>
      <c r="M628" s="4">
        <v>6.7114093959731544</v>
      </c>
      <c r="N628" s="4">
        <v>4.1176470588235299</v>
      </c>
      <c r="O628" s="4">
        <v>5.3291536050156738</v>
      </c>
      <c r="P628" s="4">
        <v>5.8823529411764701</v>
      </c>
      <c r="Q628" s="4">
        <v>4.5714285714285712</v>
      </c>
      <c r="R628" s="4">
        <v>5.1829268292682933</v>
      </c>
      <c r="S628" s="4">
        <v>5.8232998182851601</v>
      </c>
      <c r="T628" s="4">
        <v>5.5021675960103664</v>
      </c>
      <c r="U628" s="4">
        <v>5.5881656720697075</v>
      </c>
      <c r="V628" s="4">
        <v>5.9210526315789469</v>
      </c>
      <c r="W628" s="4">
        <v>8.8495575221238951</v>
      </c>
      <c r="X628" s="4">
        <v>7.1698113207547172</v>
      </c>
      <c r="Y628" s="4">
        <v>10.526315789473685</v>
      </c>
      <c r="Z628" s="4">
        <v>8.8235294117647047</v>
      </c>
      <c r="AA628" s="4">
        <v>9.7719869706840399</v>
      </c>
      <c r="AB628" s="4">
        <v>6.5088757396449708</v>
      </c>
      <c r="AC628" s="4">
        <v>10.227272727272727</v>
      </c>
      <c r="AD628" s="4">
        <v>8.4057971014492754</v>
      </c>
      <c r="AE628" s="4">
        <v>7.6520813868992006</v>
      </c>
      <c r="AF628" s="4">
        <v>9.3001198870537749</v>
      </c>
      <c r="AG628" s="4">
        <v>8.4491984642960105</v>
      </c>
      <c r="AH628" s="4">
        <v>2.0134228187919465</v>
      </c>
      <c r="AI628" s="4">
        <v>2.0408163265306123</v>
      </c>
      <c r="AJ628" s="4">
        <v>2.0270270270270272</v>
      </c>
      <c r="AK628" s="4">
        <v>0</v>
      </c>
      <c r="AL628" s="4">
        <v>0</v>
      </c>
      <c r="AM628" s="4">
        <v>0</v>
      </c>
      <c r="AN628" s="4">
        <v>1.0067114093959733</v>
      </c>
      <c r="AO628" s="4">
        <v>1.0204081632653061</v>
      </c>
      <c r="AP628" s="4">
        <v>1.0135135135135136</v>
      </c>
    </row>
    <row r="629" spans="1:42" ht="12" customHeight="1">
      <c r="A629" s="6" t="s">
        <v>68</v>
      </c>
      <c r="B629" s="7" t="s">
        <v>74</v>
      </c>
      <c r="C629" s="8" t="s">
        <v>722</v>
      </c>
      <c r="D629" s="4">
        <v>1.5789473684210527</v>
      </c>
      <c r="E629" s="4">
        <v>0.64794816414686829</v>
      </c>
      <c r="F629" s="4">
        <v>1.1616650532429815</v>
      </c>
      <c r="G629" s="4">
        <v>0.51150895140664965</v>
      </c>
      <c r="H629" s="4">
        <v>0</v>
      </c>
      <c r="I629" s="4">
        <v>0.28169014084507044</v>
      </c>
      <c r="J629" s="4">
        <v>1.3774104683195594</v>
      </c>
      <c r="K629" s="4">
        <v>3.0405405405405408</v>
      </c>
      <c r="L629" s="4">
        <v>2.1244309559939301</v>
      </c>
      <c r="M629" s="4">
        <v>2.0348837209302326</v>
      </c>
      <c r="N629" s="4">
        <v>3.484320557491289</v>
      </c>
      <c r="O629" s="4">
        <v>2.6941362916006342</v>
      </c>
      <c r="P629" s="4">
        <v>2.5641025641025643</v>
      </c>
      <c r="Q629" s="4">
        <v>2.9197080291970803</v>
      </c>
      <c r="R629" s="4">
        <v>2.72</v>
      </c>
      <c r="S629" s="4">
        <v>1.6133706146360116</v>
      </c>
      <c r="T629" s="4">
        <v>2.0185034582751555</v>
      </c>
      <c r="U629" s="4">
        <v>1.7963844883365234</v>
      </c>
      <c r="V629" s="4">
        <v>2.3529411764705883</v>
      </c>
      <c r="W629" s="4">
        <v>5.4054054054054053</v>
      </c>
      <c r="X629" s="4">
        <v>3.6363636363636362</v>
      </c>
      <c r="Y629" s="4">
        <v>8.7378640776699026</v>
      </c>
      <c r="Z629" s="4">
        <v>5.9523809523809526</v>
      </c>
      <c r="AA629" s="4">
        <v>7.4866310160427805</v>
      </c>
      <c r="AB629" s="4">
        <v>7.9681274900398416</v>
      </c>
      <c r="AC629" s="4">
        <v>10.285714285714286</v>
      </c>
      <c r="AD629" s="4">
        <v>8.92018779342723</v>
      </c>
      <c r="AE629" s="4">
        <v>6.3529775813934437</v>
      </c>
      <c r="AF629" s="4">
        <v>7.2145002145002151</v>
      </c>
      <c r="AG629" s="4">
        <v>6.6810608152778821</v>
      </c>
      <c r="AH629" s="4">
        <v>1.7467248908296944</v>
      </c>
      <c r="AI629" s="4">
        <v>2.2598870056497176</v>
      </c>
      <c r="AJ629" s="4">
        <v>1.9704433497536948</v>
      </c>
      <c r="AK629" s="4">
        <v>0.89285714285714279</v>
      </c>
      <c r="AL629" s="4">
        <v>0.61728395061728392</v>
      </c>
      <c r="AM629" s="4">
        <v>0.77720207253886009</v>
      </c>
      <c r="AN629" s="4">
        <v>1.3197910168434186</v>
      </c>
      <c r="AO629" s="4">
        <v>1.4385854781335008</v>
      </c>
      <c r="AP629" s="4">
        <v>1.3738227111462775</v>
      </c>
    </row>
    <row r="630" spans="1:42" ht="12" customHeight="1">
      <c r="A630" s="6" t="s">
        <v>68</v>
      </c>
      <c r="B630" s="7" t="s">
        <v>74</v>
      </c>
      <c r="C630" s="8" t="s">
        <v>723</v>
      </c>
      <c r="D630" s="4">
        <v>5.6980056980056988</v>
      </c>
      <c r="E630" s="4">
        <v>6.2717770034843205</v>
      </c>
      <c r="F630" s="4">
        <v>5.9561128526645772</v>
      </c>
      <c r="G630" s="4">
        <v>5.1724137931034484</v>
      </c>
      <c r="H630" s="4">
        <v>4.7058823529411766</v>
      </c>
      <c r="I630" s="4">
        <v>4.9541284403669721</v>
      </c>
      <c r="J630" s="4">
        <v>4.1095890410958908</v>
      </c>
      <c r="K630" s="4">
        <v>5.0179211469534053</v>
      </c>
      <c r="L630" s="4">
        <v>4.5534150612959721</v>
      </c>
      <c r="M630" s="4">
        <v>4.526748971193415</v>
      </c>
      <c r="N630" s="4">
        <v>4.545454545454545</v>
      </c>
      <c r="O630" s="4">
        <v>4.5364891518737673</v>
      </c>
      <c r="P630" s="4">
        <v>2.5641025641025643</v>
      </c>
      <c r="Q630" s="4">
        <v>3.5573122529644272</v>
      </c>
      <c r="R630" s="4">
        <v>3.0418250950570345</v>
      </c>
      <c r="S630" s="4">
        <v>4.4141720135002043</v>
      </c>
      <c r="T630" s="4">
        <v>4.8196694603595756</v>
      </c>
      <c r="U630" s="4">
        <v>4.6083941202516652</v>
      </c>
      <c r="V630" s="4">
        <v>4.4444444444444446</v>
      </c>
      <c r="W630" s="4">
        <v>4.4642857142857135</v>
      </c>
      <c r="X630" s="4">
        <v>4.4543429844097995</v>
      </c>
      <c r="Y630" s="4">
        <v>8.8785046728971952</v>
      </c>
      <c r="Z630" s="4">
        <v>4.6728971962616823</v>
      </c>
      <c r="AA630" s="4">
        <v>6.7757009345794392</v>
      </c>
      <c r="AB630" s="4">
        <v>4.7781569965870307</v>
      </c>
      <c r="AC630" s="4">
        <v>7.6335877862595414</v>
      </c>
      <c r="AD630" s="4">
        <v>6.1261261261261266</v>
      </c>
      <c r="AE630" s="4">
        <v>6.0337020379762238</v>
      </c>
      <c r="AF630" s="4">
        <v>5.5902568989356451</v>
      </c>
      <c r="AG630" s="4">
        <v>5.7853900150384554</v>
      </c>
      <c r="AH630" s="4">
        <v>1.4084507042253522</v>
      </c>
      <c r="AI630" s="4">
        <v>1.2244897959183672</v>
      </c>
      <c r="AJ630" s="4">
        <v>1.3100436681222707</v>
      </c>
      <c r="AK630" s="4">
        <v>0</v>
      </c>
      <c r="AL630" s="4">
        <v>0</v>
      </c>
      <c r="AM630" s="4">
        <v>0</v>
      </c>
      <c r="AN630" s="4">
        <v>0.70422535211267612</v>
      </c>
      <c r="AO630" s="4">
        <v>0.61224489795918358</v>
      </c>
      <c r="AP630" s="4">
        <v>0.65502183406113534</v>
      </c>
    </row>
    <row r="631" spans="1:42" ht="12" customHeight="1">
      <c r="A631" s="6" t="s">
        <v>68</v>
      </c>
      <c r="B631" s="7" t="s">
        <v>75</v>
      </c>
      <c r="C631" s="8" t="s">
        <v>724</v>
      </c>
      <c r="D631" s="4">
        <v>3.4334763948497855</v>
      </c>
      <c r="E631" s="4">
        <v>5.8365758754863819</v>
      </c>
      <c r="F631" s="4">
        <v>4.6938775510204076</v>
      </c>
      <c r="G631" s="4">
        <v>2.109704641350211</v>
      </c>
      <c r="H631" s="4">
        <v>1.6260162601626016</v>
      </c>
      <c r="I631" s="4">
        <v>1.8633540372670807</v>
      </c>
      <c r="J631" s="4">
        <v>2.0661157024793391</v>
      </c>
      <c r="K631" s="4">
        <v>1.6666666666666667</v>
      </c>
      <c r="L631" s="4">
        <v>1.8672199170124479</v>
      </c>
      <c r="M631" s="4">
        <v>0.45454545454545453</v>
      </c>
      <c r="N631" s="4">
        <v>2.150537634408602</v>
      </c>
      <c r="O631" s="4">
        <v>1.2315270935960592</v>
      </c>
      <c r="P631" s="4">
        <v>2.3041474654377883</v>
      </c>
      <c r="Q631" s="4">
        <v>3.0769230769230771</v>
      </c>
      <c r="R631" s="4">
        <v>2.6699029126213594</v>
      </c>
      <c r="S631" s="4">
        <v>2.0735979317325155</v>
      </c>
      <c r="T631" s="4">
        <v>2.8713439027294658</v>
      </c>
      <c r="U631" s="4">
        <v>2.4651763023034712</v>
      </c>
      <c r="V631" s="4">
        <v>3.8461538461538458</v>
      </c>
      <c r="W631" s="4">
        <v>4.0358744394618835</v>
      </c>
      <c r="X631" s="4">
        <v>3.9506172839506175</v>
      </c>
      <c r="Y631" s="4">
        <v>3.6199095022624435</v>
      </c>
      <c r="Z631" s="4">
        <v>3.6269430051813472</v>
      </c>
      <c r="AA631" s="4">
        <v>3.6231884057971016</v>
      </c>
      <c r="AB631" s="4">
        <v>2</v>
      </c>
      <c r="AC631" s="4">
        <v>2.5210084033613445</v>
      </c>
      <c r="AD631" s="4">
        <v>2.2831050228310503</v>
      </c>
      <c r="AE631" s="4">
        <v>3.1553544494720964</v>
      </c>
      <c r="AF631" s="4">
        <v>3.3946086160015252</v>
      </c>
      <c r="AG631" s="4">
        <v>3.285636904192923</v>
      </c>
      <c r="AH631" s="4">
        <v>1.8181818181818181</v>
      </c>
      <c r="AI631" s="4">
        <v>1.9841269841269842</v>
      </c>
      <c r="AJ631" s="4">
        <v>1.9067796610169492</v>
      </c>
      <c r="AK631" s="4">
        <v>0.95238095238095233</v>
      </c>
      <c r="AL631" s="4">
        <v>0</v>
      </c>
      <c r="AM631" s="4">
        <v>0.46511627906976744</v>
      </c>
      <c r="AN631" s="4">
        <v>1.3852813852813852</v>
      </c>
      <c r="AO631" s="4">
        <v>0.99206349206349209</v>
      </c>
      <c r="AP631" s="4">
        <v>1.1859479700433584</v>
      </c>
    </row>
    <row r="632" spans="1:42" ht="12" customHeight="1">
      <c r="A632" s="6" t="s">
        <v>68</v>
      </c>
      <c r="B632" s="7" t="s">
        <v>75</v>
      </c>
      <c r="C632" s="8" t="s">
        <v>725</v>
      </c>
      <c r="D632" s="4">
        <v>3.4482758620689657</v>
      </c>
      <c r="E632" s="4">
        <v>3.9094650205761314</v>
      </c>
      <c r="F632" s="4">
        <v>3.6772216547497449</v>
      </c>
      <c r="G632" s="4">
        <v>3.2634032634032635</v>
      </c>
      <c r="H632" s="4">
        <v>3.9702233250620345</v>
      </c>
      <c r="I632" s="4">
        <v>3.6057692307692308</v>
      </c>
      <c r="J632" s="4">
        <v>2.8322440087145972</v>
      </c>
      <c r="K632" s="4">
        <v>3.3482142857142856</v>
      </c>
      <c r="L632" s="4">
        <v>3.0871003307607494</v>
      </c>
      <c r="M632" s="4">
        <v>2.295918367346939</v>
      </c>
      <c r="N632" s="4">
        <v>3.2710280373831773</v>
      </c>
      <c r="O632" s="4">
        <v>2.8048780487804881</v>
      </c>
      <c r="P632" s="4">
        <v>1.4669926650366749</v>
      </c>
      <c r="Q632" s="4">
        <v>2.2624434389140271</v>
      </c>
      <c r="R632" s="4">
        <v>1.8801410105757932</v>
      </c>
      <c r="S632" s="4">
        <v>2.6613668333140881</v>
      </c>
      <c r="T632" s="4">
        <v>3.3522748215299307</v>
      </c>
      <c r="U632" s="4">
        <v>3.0110220551272011</v>
      </c>
      <c r="V632" s="4">
        <v>2.6627218934911245</v>
      </c>
      <c r="W632" s="4">
        <v>2.8818443804034581</v>
      </c>
      <c r="X632" s="4">
        <v>2.7737226277372264</v>
      </c>
      <c r="Y632" s="4">
        <v>2.6954177897574123</v>
      </c>
      <c r="Z632" s="4">
        <v>2.6385224274406331</v>
      </c>
      <c r="AA632" s="4">
        <v>2.6666666666666665</v>
      </c>
      <c r="AB632" s="4">
        <v>4.5871559633027523</v>
      </c>
      <c r="AC632" s="4">
        <v>5.2197802197802199</v>
      </c>
      <c r="AD632" s="4">
        <v>4.9204052098408102</v>
      </c>
      <c r="AE632" s="4">
        <v>3.3150985488504294</v>
      </c>
      <c r="AF632" s="4">
        <v>3.5800490092081034</v>
      </c>
      <c r="AG632" s="4">
        <v>3.4535981680815677</v>
      </c>
      <c r="AH632" s="4">
        <v>1.519756838905775</v>
      </c>
      <c r="AI632" s="4">
        <v>1.1869436201780414</v>
      </c>
      <c r="AJ632" s="4">
        <v>1.3513513513513513</v>
      </c>
      <c r="AK632" s="4">
        <v>0</v>
      </c>
      <c r="AL632" s="4">
        <v>0</v>
      </c>
      <c r="AM632" s="4">
        <v>0</v>
      </c>
      <c r="AN632" s="4">
        <v>0.75987841945288748</v>
      </c>
      <c r="AO632" s="4">
        <v>0.59347181008902072</v>
      </c>
      <c r="AP632" s="4">
        <v>0.67567567567567566</v>
      </c>
    </row>
    <row r="633" spans="1:42" ht="12" customHeight="1">
      <c r="A633" s="6" t="s">
        <v>68</v>
      </c>
      <c r="B633" s="7" t="s">
        <v>75</v>
      </c>
      <c r="C633" s="8" t="s">
        <v>726</v>
      </c>
      <c r="D633" s="4">
        <v>9.7826086956521738</v>
      </c>
      <c r="E633" s="4">
        <v>10.493827160493826</v>
      </c>
      <c r="F633" s="4">
        <v>10.115606936416185</v>
      </c>
      <c r="G633" s="4">
        <v>6.0810810810810816</v>
      </c>
      <c r="H633" s="4">
        <v>5.6</v>
      </c>
      <c r="I633" s="4">
        <v>5.8608058608058604</v>
      </c>
      <c r="J633" s="4">
        <v>2.0202020202020203</v>
      </c>
      <c r="K633" s="4">
        <v>0.5988023952095809</v>
      </c>
      <c r="L633" s="4">
        <v>1.3698630136986301</v>
      </c>
      <c r="M633" s="4">
        <v>2.8301886792452828</v>
      </c>
      <c r="N633" s="4">
        <v>5.1470588235294112</v>
      </c>
      <c r="O633" s="4">
        <v>4.1322314049586781</v>
      </c>
      <c r="P633" s="4">
        <v>3.8759689922480618</v>
      </c>
      <c r="Q633" s="4">
        <v>5.755395683453238</v>
      </c>
      <c r="R633" s="4">
        <v>4.8507462686567164</v>
      </c>
      <c r="S633" s="4">
        <v>4.9180098936857242</v>
      </c>
      <c r="T633" s="4">
        <v>5.5190168125372114</v>
      </c>
      <c r="U633" s="4">
        <v>5.2658506969072141</v>
      </c>
      <c r="V633" s="4">
        <v>5.0505050505050502</v>
      </c>
      <c r="W633" s="4">
        <v>8.3333333333333321</v>
      </c>
      <c r="X633" s="4">
        <v>6.7632850241545901</v>
      </c>
      <c r="Y633" s="4">
        <v>3.0612244897959182</v>
      </c>
      <c r="Z633" s="4">
        <v>0</v>
      </c>
      <c r="AA633" s="4">
        <v>1.3698630136986301</v>
      </c>
      <c r="AB633" s="4">
        <v>0</v>
      </c>
      <c r="AC633" s="4">
        <v>0</v>
      </c>
      <c r="AD633" s="4">
        <v>0</v>
      </c>
      <c r="AE633" s="4">
        <v>2.7039098467669898</v>
      </c>
      <c r="AF633" s="4">
        <v>2.7777777777777772</v>
      </c>
      <c r="AG633" s="4">
        <v>2.7110493459510732</v>
      </c>
      <c r="AH633" s="4">
        <v>0.61349693251533743</v>
      </c>
      <c r="AI633" s="4">
        <v>1.7543859649122808</v>
      </c>
      <c r="AJ633" s="4">
        <v>1.1976047904191618</v>
      </c>
      <c r="AK633" s="4">
        <v>0</v>
      </c>
      <c r="AL633" s="4">
        <v>0</v>
      </c>
      <c r="AM633" s="4">
        <v>0</v>
      </c>
      <c r="AN633" s="4">
        <v>0.30674846625766872</v>
      </c>
      <c r="AO633" s="4">
        <v>0.87719298245614041</v>
      </c>
      <c r="AP633" s="4">
        <v>0.5988023952095809</v>
      </c>
    </row>
    <row r="634" spans="1:42" ht="12" customHeight="1">
      <c r="A634" s="6" t="s">
        <v>68</v>
      </c>
      <c r="B634" s="7" t="s">
        <v>75</v>
      </c>
      <c r="C634" s="8" t="s">
        <v>727</v>
      </c>
      <c r="D634" s="4">
        <v>3.0864197530864197</v>
      </c>
      <c r="E634" s="4">
        <v>3.2442748091603053</v>
      </c>
      <c r="F634" s="4">
        <v>3.1683168316831685</v>
      </c>
      <c r="G634" s="4">
        <v>4.0920716112531972</v>
      </c>
      <c r="H634" s="4">
        <v>2.3706896551724141</v>
      </c>
      <c r="I634" s="4">
        <v>3.1578947368421049</v>
      </c>
      <c r="J634" s="4">
        <v>2.3584905660377355</v>
      </c>
      <c r="K634" s="4">
        <v>0.75949367088607589</v>
      </c>
      <c r="L634" s="4">
        <v>1.5873015873015874</v>
      </c>
      <c r="M634" s="4">
        <v>2.912621359223301</v>
      </c>
      <c r="N634" s="4">
        <v>2.7777777777777777</v>
      </c>
      <c r="O634" s="4">
        <v>2.8400597907324361</v>
      </c>
      <c r="P634" s="4">
        <v>2.2792022792022792</v>
      </c>
      <c r="Q634" s="4">
        <v>1.9498607242339834</v>
      </c>
      <c r="R634" s="4">
        <v>2.1126760563380285</v>
      </c>
      <c r="S634" s="4">
        <v>2.9457611137605868</v>
      </c>
      <c r="T634" s="4">
        <v>2.2204193274461117</v>
      </c>
      <c r="U634" s="4">
        <v>2.5732498005794651</v>
      </c>
      <c r="V634" s="4">
        <v>1.4534883720930232</v>
      </c>
      <c r="W634" s="4">
        <v>1.9444444444444444</v>
      </c>
      <c r="X634" s="4">
        <v>1.7045454545454546</v>
      </c>
      <c r="Y634" s="4">
        <v>4.9046321525885563</v>
      </c>
      <c r="Z634" s="4">
        <v>2.6954177897574123</v>
      </c>
      <c r="AA634" s="4">
        <v>3.794037940379404</v>
      </c>
      <c r="AB634" s="4">
        <v>2.5575447570332481</v>
      </c>
      <c r="AC634" s="4">
        <v>2.6525198938992043</v>
      </c>
      <c r="AD634" s="4">
        <v>2.604166666666667</v>
      </c>
      <c r="AE634" s="4">
        <v>2.9718884272382762</v>
      </c>
      <c r="AF634" s="4">
        <v>2.4307940427003536</v>
      </c>
      <c r="AG634" s="4">
        <v>2.700916687197175</v>
      </c>
      <c r="AH634" s="4">
        <v>0.92592592592592582</v>
      </c>
      <c r="AI634" s="4">
        <v>1.4577259475218658</v>
      </c>
      <c r="AJ634" s="4">
        <v>1.199400299850075</v>
      </c>
      <c r="AK634" s="4">
        <v>0.29498525073746312</v>
      </c>
      <c r="AL634" s="4">
        <v>0</v>
      </c>
      <c r="AM634" s="4">
        <v>0.15455950540958269</v>
      </c>
      <c r="AN634" s="4">
        <v>0.61045558833169444</v>
      </c>
      <c r="AO634" s="4">
        <v>0.7288629737609329</v>
      </c>
      <c r="AP634" s="4">
        <v>0.67697990262982888</v>
      </c>
    </row>
    <row r="635" spans="1:42" ht="12" customHeight="1">
      <c r="A635" s="6" t="s">
        <v>68</v>
      </c>
      <c r="B635" s="7" t="s">
        <v>75</v>
      </c>
      <c r="C635" s="8" t="s">
        <v>728</v>
      </c>
      <c r="D635" s="4">
        <v>2.8248587570621471</v>
      </c>
      <c r="E635" s="4">
        <v>4.4736842105263159</v>
      </c>
      <c r="F635" s="4">
        <v>3.6784741144414168</v>
      </c>
      <c r="G635" s="4">
        <v>4.6357615894039732</v>
      </c>
      <c r="H635" s="4">
        <v>5.2631578947368425</v>
      </c>
      <c r="I635" s="4">
        <v>4.9504950495049505</v>
      </c>
      <c r="J635" s="4">
        <v>1.639344262295082</v>
      </c>
      <c r="K635" s="4">
        <v>3.9682539682539684</v>
      </c>
      <c r="L635" s="4">
        <v>2.6929982046678633</v>
      </c>
      <c r="M635" s="4">
        <v>3.6764705882352939</v>
      </c>
      <c r="N635" s="4">
        <v>2.1582733812949644</v>
      </c>
      <c r="O635" s="4">
        <v>2.9090909090909092</v>
      </c>
      <c r="P635" s="4">
        <v>0.70921985815602839</v>
      </c>
      <c r="Q635" s="4">
        <v>1.8181818181818181</v>
      </c>
      <c r="R635" s="4">
        <v>1.2567324955116697</v>
      </c>
      <c r="S635" s="4">
        <v>2.6971310110305047</v>
      </c>
      <c r="T635" s="4">
        <v>3.5363102545987815</v>
      </c>
      <c r="U635" s="4">
        <v>3.0975581546433624</v>
      </c>
      <c r="V635" s="4">
        <v>3.3333333333333335</v>
      </c>
      <c r="W635" s="4">
        <v>2.9268292682926833</v>
      </c>
      <c r="X635" s="4">
        <v>3.1460674157303368</v>
      </c>
      <c r="Y635" s="4">
        <v>3.6199095022624435</v>
      </c>
      <c r="Z635" s="4">
        <v>3.5353535353535355</v>
      </c>
      <c r="AA635" s="4">
        <v>3.5799522673031023</v>
      </c>
      <c r="AB635" s="4">
        <v>3.333333333333333</v>
      </c>
      <c r="AC635" s="4">
        <v>1.3824884792626728</v>
      </c>
      <c r="AD635" s="4">
        <v>2.3419203747072603</v>
      </c>
      <c r="AE635" s="4">
        <v>3.4288587229763698</v>
      </c>
      <c r="AF635" s="4">
        <v>2.614890427636297</v>
      </c>
      <c r="AG635" s="4">
        <v>3.0226466859135663</v>
      </c>
      <c r="AH635" s="4">
        <v>2.5641025641025643</v>
      </c>
      <c r="AI635" s="4">
        <v>1.4925373134328359</v>
      </c>
      <c r="AJ635" s="4">
        <v>2.0202020202020203</v>
      </c>
      <c r="AK635" s="4">
        <v>0.46728971962616822</v>
      </c>
      <c r="AL635" s="4">
        <v>0</v>
      </c>
      <c r="AM635" s="4">
        <v>0.22624434389140272</v>
      </c>
      <c r="AN635" s="4">
        <v>1.5156961418643662</v>
      </c>
      <c r="AO635" s="4">
        <v>0.74626865671641796</v>
      </c>
      <c r="AP635" s="4">
        <v>1.1232231820467116</v>
      </c>
    </row>
    <row r="636" spans="1:42" ht="12" customHeight="1">
      <c r="A636" s="6" t="s">
        <v>68</v>
      </c>
      <c r="B636" s="7" t="s">
        <v>75</v>
      </c>
      <c r="C636" s="8" t="s">
        <v>729</v>
      </c>
      <c r="D636" s="4">
        <v>4.2755344418052257</v>
      </c>
      <c r="E636" s="4">
        <v>2.9535864978902953</v>
      </c>
      <c r="F636" s="4">
        <v>3.575418994413408</v>
      </c>
      <c r="G636" s="4">
        <v>3.9506172839506175</v>
      </c>
      <c r="H636" s="4">
        <v>3.4031413612565444</v>
      </c>
      <c r="I636" s="4">
        <v>3.6848792884371027</v>
      </c>
      <c r="J636" s="4">
        <v>2.4390243902439028</v>
      </c>
      <c r="K636" s="4">
        <v>3.1007751937984493</v>
      </c>
      <c r="L636" s="4">
        <v>2.7603513174404015</v>
      </c>
      <c r="M636" s="4">
        <v>3.191489361702128</v>
      </c>
      <c r="N636" s="4">
        <v>3.0487804878048781</v>
      </c>
      <c r="O636" s="4">
        <v>3.125</v>
      </c>
      <c r="P636" s="4">
        <v>3.6</v>
      </c>
      <c r="Q636" s="4">
        <v>3.225806451612903</v>
      </c>
      <c r="R636" s="4">
        <v>3.4026465028355388</v>
      </c>
      <c r="S636" s="4">
        <v>3.4913330955403752</v>
      </c>
      <c r="T636" s="4">
        <v>3.1464179984726144</v>
      </c>
      <c r="U636" s="4">
        <v>3.3096592206252899</v>
      </c>
      <c r="V636" s="4">
        <v>3.4883720930232558</v>
      </c>
      <c r="W636" s="4">
        <v>4.0816326530612246</v>
      </c>
      <c r="X636" s="4">
        <v>3.7773359840954273</v>
      </c>
      <c r="Y636" s="4">
        <v>5.5363321799307954</v>
      </c>
      <c r="Z636" s="4">
        <v>5.3278688524590168</v>
      </c>
      <c r="AA636" s="4">
        <v>5.4409005628517821</v>
      </c>
      <c r="AB636" s="4">
        <v>7.1713147410358573</v>
      </c>
      <c r="AC636" s="4">
        <v>3.8461538461538463</v>
      </c>
      <c r="AD636" s="4">
        <v>5.400372439478585</v>
      </c>
      <c r="AE636" s="4">
        <v>5.3986730046633022</v>
      </c>
      <c r="AF636" s="4">
        <v>4.4185517838913624</v>
      </c>
      <c r="AG636" s="4">
        <v>4.8728696621419312</v>
      </c>
      <c r="AH636" s="4">
        <v>1.945525291828794</v>
      </c>
      <c r="AI636" s="4">
        <v>2.0833333333333335</v>
      </c>
      <c r="AJ636" s="4">
        <v>2.0120724346076462</v>
      </c>
      <c r="AK636" s="4">
        <v>0.90909090909090906</v>
      </c>
      <c r="AL636" s="4">
        <v>0.53191489361702127</v>
      </c>
      <c r="AM636" s="4">
        <v>0.73529411764705876</v>
      </c>
      <c r="AN636" s="4">
        <v>1.4273081004598516</v>
      </c>
      <c r="AO636" s="4">
        <v>1.3076241134751774</v>
      </c>
      <c r="AP636" s="4">
        <v>1.3736832761273525</v>
      </c>
    </row>
    <row r="637" spans="1:42" ht="12" customHeight="1">
      <c r="A637" s="6" t="s">
        <v>68</v>
      </c>
      <c r="B637" s="7" t="s">
        <v>75</v>
      </c>
      <c r="C637" s="8" t="s">
        <v>730</v>
      </c>
      <c r="D637" s="4">
        <v>1.3861386138613863</v>
      </c>
      <c r="E637" s="4">
        <v>0.98280098280098271</v>
      </c>
      <c r="F637" s="4">
        <v>1.2061403508771931</v>
      </c>
      <c r="G637" s="4">
        <v>1.9900497512437814</v>
      </c>
      <c r="H637" s="4">
        <v>2.3809523809523809</v>
      </c>
      <c r="I637" s="4">
        <v>2.1680216802168024</v>
      </c>
      <c r="J637" s="4">
        <v>2.5</v>
      </c>
      <c r="K637" s="4">
        <v>2.5559105431309903</v>
      </c>
      <c r="L637" s="4">
        <v>2.5245441795231418</v>
      </c>
      <c r="M637" s="4">
        <v>2.6865671641791042</v>
      </c>
      <c r="N637" s="4">
        <v>3.3783783783783785</v>
      </c>
      <c r="O637" s="4">
        <v>3.0110935023771792</v>
      </c>
      <c r="P637" s="4">
        <v>1.4619883040935673</v>
      </c>
      <c r="Q637" s="4">
        <v>2.6490066225165565</v>
      </c>
      <c r="R637" s="4">
        <v>2.0186335403726705</v>
      </c>
      <c r="S637" s="4">
        <v>2.0049487666755677</v>
      </c>
      <c r="T637" s="4">
        <v>2.3894097815558579</v>
      </c>
      <c r="U637" s="4">
        <v>2.1856866506733974</v>
      </c>
      <c r="V637" s="4">
        <v>2.1671826625386998</v>
      </c>
      <c r="W637" s="4">
        <v>3.4090909090909087</v>
      </c>
      <c r="X637" s="4">
        <v>2.7257240204429301</v>
      </c>
      <c r="Y637" s="4">
        <v>0.79681274900398413</v>
      </c>
      <c r="Z637" s="4">
        <v>2.7906976744186047</v>
      </c>
      <c r="AA637" s="4">
        <v>1.7167381974248928</v>
      </c>
      <c r="AB637" s="4">
        <v>2.8469750889679717</v>
      </c>
      <c r="AC637" s="4">
        <v>4.7430830039525693</v>
      </c>
      <c r="AD637" s="4">
        <v>3.7453183520599254</v>
      </c>
      <c r="AE637" s="4">
        <v>1.9369901668368854</v>
      </c>
      <c r="AF637" s="4">
        <v>3.6476238624873609</v>
      </c>
      <c r="AG637" s="4">
        <v>2.7292601899759159</v>
      </c>
      <c r="AH637" s="4">
        <v>1.1450381679389312</v>
      </c>
      <c r="AI637" s="4">
        <v>1.7064846416382251</v>
      </c>
      <c r="AJ637" s="4">
        <v>1.4414414414414416</v>
      </c>
      <c r="AK637" s="4">
        <v>0</v>
      </c>
      <c r="AL637" s="4">
        <v>0</v>
      </c>
      <c r="AM637" s="4">
        <v>0</v>
      </c>
      <c r="AN637" s="4">
        <v>0.5725190839694656</v>
      </c>
      <c r="AO637" s="4">
        <v>0.85324232081911255</v>
      </c>
      <c r="AP637" s="4">
        <v>0.7207207207207208</v>
      </c>
    </row>
    <row r="638" spans="1:42" ht="12" customHeight="1">
      <c r="A638" s="6" t="s">
        <v>68</v>
      </c>
      <c r="B638" s="7" t="s">
        <v>75</v>
      </c>
      <c r="C638" s="8" t="s">
        <v>731</v>
      </c>
      <c r="D638" s="4">
        <v>2.8571428571428572</v>
      </c>
      <c r="E638" s="4">
        <v>2.8481012658227849</v>
      </c>
      <c r="F638" s="4">
        <v>2.8526148969889067</v>
      </c>
      <c r="G638" s="4">
        <v>5.1851851851851851</v>
      </c>
      <c r="H638" s="4">
        <v>2.8169014084507045</v>
      </c>
      <c r="I638" s="4">
        <v>3.9711191335740073</v>
      </c>
      <c r="J638" s="4">
        <v>1.1952191235059761</v>
      </c>
      <c r="K638" s="4">
        <v>2.0746887966804977</v>
      </c>
      <c r="L638" s="4">
        <v>1.6260162601626016</v>
      </c>
      <c r="M638" s="4">
        <v>1.2875536480686696</v>
      </c>
      <c r="N638" s="4">
        <v>2.4630541871921183</v>
      </c>
      <c r="O638" s="4">
        <v>1.8348623853211008</v>
      </c>
      <c r="P638" s="4">
        <v>2.8436018957345972</v>
      </c>
      <c r="Q638" s="4">
        <v>3.8297872340425529</v>
      </c>
      <c r="R638" s="4">
        <v>3.3632286995515694</v>
      </c>
      <c r="S638" s="4">
        <v>2.6737405419274571</v>
      </c>
      <c r="T638" s="4">
        <v>2.8065065784377317</v>
      </c>
      <c r="U638" s="4">
        <v>2.7295682751196368</v>
      </c>
      <c r="V638" s="4">
        <v>1.3452914798206279</v>
      </c>
      <c r="W638" s="4">
        <v>3.7656903765690375</v>
      </c>
      <c r="X638" s="4">
        <v>2.5974025974025974</v>
      </c>
      <c r="Y638" s="4">
        <v>3.4632034632034632</v>
      </c>
      <c r="Z638" s="4">
        <v>3.8135593220338984</v>
      </c>
      <c r="AA638" s="4">
        <v>3.6402569593147751</v>
      </c>
      <c r="AB638" s="4">
        <v>3.6199095022624435</v>
      </c>
      <c r="AC638" s="4">
        <v>1.6597510373443982</v>
      </c>
      <c r="AD638" s="4">
        <v>2.5974025974025974</v>
      </c>
      <c r="AE638" s="4">
        <v>2.8094681484288451</v>
      </c>
      <c r="AF638" s="4">
        <v>3.0796669119824447</v>
      </c>
      <c r="AG638" s="4">
        <v>2.9450207180399901</v>
      </c>
      <c r="AH638" s="4">
        <v>1.4336917562724014</v>
      </c>
      <c r="AI638" s="4">
        <v>2.0576131687242798</v>
      </c>
      <c r="AJ638" s="4">
        <v>1.7241379310344829</v>
      </c>
      <c r="AK638" s="4">
        <v>0</v>
      </c>
      <c r="AL638" s="4">
        <v>0</v>
      </c>
      <c r="AM638" s="4">
        <v>0</v>
      </c>
      <c r="AN638" s="4">
        <v>0.71684587813620071</v>
      </c>
      <c r="AO638" s="4">
        <v>1.0288065843621399</v>
      </c>
      <c r="AP638" s="4">
        <v>0.86206896551724144</v>
      </c>
    </row>
    <row r="639" spans="1:42" ht="12" customHeight="1">
      <c r="A639" s="6" t="s">
        <v>68</v>
      </c>
      <c r="B639" s="7" t="s">
        <v>75</v>
      </c>
      <c r="C639" s="8" t="s">
        <v>732</v>
      </c>
      <c r="D639" s="4">
        <v>5.0147492625368733</v>
      </c>
      <c r="E639" s="4">
        <v>5.4380664652567976</v>
      </c>
      <c r="F639" s="4">
        <v>5.2238805970149249</v>
      </c>
      <c r="G639" s="4">
        <v>6.0344827586206904</v>
      </c>
      <c r="H639" s="4">
        <v>5.3380782918149468</v>
      </c>
      <c r="I639" s="4">
        <v>5.6530214424951266</v>
      </c>
      <c r="J639" s="4">
        <v>3.6630036630036629</v>
      </c>
      <c r="K639" s="4">
        <v>4.3103448275862073</v>
      </c>
      <c r="L639" s="4">
        <v>3.9603960396039604</v>
      </c>
      <c r="M639" s="4">
        <v>3.4220532319391634</v>
      </c>
      <c r="N639" s="4">
        <v>4.8148148148148149</v>
      </c>
      <c r="O639" s="4">
        <v>4.1275797373358349</v>
      </c>
      <c r="P639" s="4">
        <v>4.1493775933609953</v>
      </c>
      <c r="Q639" s="4">
        <v>3.9408866995073897</v>
      </c>
      <c r="R639" s="4">
        <v>4.0540540540540535</v>
      </c>
      <c r="S639" s="4">
        <v>4.4567333018922772</v>
      </c>
      <c r="T639" s="4">
        <v>4.76843821979603</v>
      </c>
      <c r="U639" s="4">
        <v>4.6037863741007801</v>
      </c>
      <c r="V639" s="4">
        <v>4.5871559633027523</v>
      </c>
      <c r="W639" s="4">
        <v>4.1474654377880187</v>
      </c>
      <c r="X639" s="4">
        <v>4.3678160919540234</v>
      </c>
      <c r="Y639" s="4">
        <v>7.7253218884120169</v>
      </c>
      <c r="Z639" s="4">
        <v>4.3062200956937806</v>
      </c>
      <c r="AA639" s="4">
        <v>6.1085972850678738</v>
      </c>
      <c r="AB639" s="4">
        <v>6.4150943396226419</v>
      </c>
      <c r="AC639" s="4">
        <v>8.2677165354330704</v>
      </c>
      <c r="AD639" s="4">
        <v>7.321772639691714</v>
      </c>
      <c r="AE639" s="4">
        <v>6.242524063779137</v>
      </c>
      <c r="AF639" s="4">
        <v>5.5738006896382899</v>
      </c>
      <c r="AG639" s="4">
        <v>5.9327286722378707</v>
      </c>
      <c r="AH639" s="4">
        <v>1.5686274509803924</v>
      </c>
      <c r="AI639" s="4">
        <v>1.4084507042253522</v>
      </c>
      <c r="AJ639" s="4">
        <v>1.4842300556586272</v>
      </c>
      <c r="AK639" s="4">
        <v>0.4329004329004329</v>
      </c>
      <c r="AL639" s="4">
        <v>1.1538461538461537</v>
      </c>
      <c r="AM639" s="4">
        <v>0.81466395112016288</v>
      </c>
      <c r="AN639" s="4">
        <v>1.0007639419404126</v>
      </c>
      <c r="AO639" s="4">
        <v>1.2811484290357531</v>
      </c>
      <c r="AP639" s="4">
        <v>1.1494470033893951</v>
      </c>
    </row>
    <row r="640" spans="1:42" ht="12" customHeight="1">
      <c r="A640" s="6" t="s">
        <v>68</v>
      </c>
      <c r="B640" s="7" t="s">
        <v>76</v>
      </c>
      <c r="C640" s="8" t="s">
        <v>733</v>
      </c>
      <c r="D640" s="4">
        <v>4.0358744394618835</v>
      </c>
      <c r="E640" s="4">
        <v>4.6082949308755765</v>
      </c>
      <c r="F640" s="4">
        <v>4.3181818181818175</v>
      </c>
      <c r="G640" s="4">
        <v>3.2171581769436997</v>
      </c>
      <c r="H640" s="4">
        <v>4</v>
      </c>
      <c r="I640" s="4">
        <v>3.6096256684491976</v>
      </c>
      <c r="J640" s="4">
        <v>3.5519125683060109</v>
      </c>
      <c r="K640" s="4">
        <v>3.9886039886039888</v>
      </c>
      <c r="L640" s="4">
        <v>3.7656903765690375</v>
      </c>
      <c r="M640" s="4">
        <v>3.0674846625766872</v>
      </c>
      <c r="N640" s="4">
        <v>2.8735632183908044</v>
      </c>
      <c r="O640" s="4">
        <v>2.9673590504451037</v>
      </c>
      <c r="P640" s="4">
        <v>3.2573289902280131</v>
      </c>
      <c r="Q640" s="4">
        <v>2.9411764705882351</v>
      </c>
      <c r="R640" s="4">
        <v>3.0995106035889073</v>
      </c>
      <c r="S640" s="4">
        <v>3.4259517675032591</v>
      </c>
      <c r="T640" s="4">
        <v>3.6823277216917214</v>
      </c>
      <c r="U640" s="4">
        <v>3.5520735034468132</v>
      </c>
      <c r="V640" s="4">
        <v>3.2154340836012865</v>
      </c>
      <c r="W640" s="4">
        <v>4.6931407942238268</v>
      </c>
      <c r="X640" s="4">
        <v>3.9115646258503403</v>
      </c>
      <c r="Y640" s="4">
        <v>5.6737588652482271</v>
      </c>
      <c r="Z640" s="4">
        <v>4.4368600682593851</v>
      </c>
      <c r="AA640" s="4">
        <v>5.0434782608695654</v>
      </c>
      <c r="AB640" s="4">
        <v>6.4638783269961984</v>
      </c>
      <c r="AC640" s="4">
        <v>5.9027777777777777</v>
      </c>
      <c r="AD640" s="4">
        <v>6.1705989110707806</v>
      </c>
      <c r="AE640" s="4">
        <v>5.1176904252819044</v>
      </c>
      <c r="AF640" s="4">
        <v>5.0109262134203298</v>
      </c>
      <c r="AG640" s="4">
        <v>5.0418805992635614</v>
      </c>
      <c r="AH640" s="4">
        <v>1.5810276679841899</v>
      </c>
      <c r="AI640" s="4">
        <v>1.5444015444015444</v>
      </c>
      <c r="AJ640" s="4">
        <v>1.5625</v>
      </c>
      <c r="AK640" s="4">
        <v>0</v>
      </c>
      <c r="AL640" s="4">
        <v>0</v>
      </c>
      <c r="AM640" s="4">
        <v>0</v>
      </c>
      <c r="AN640" s="4">
        <v>0.79051383399209496</v>
      </c>
      <c r="AO640" s="4">
        <v>0.77220077220077221</v>
      </c>
      <c r="AP640" s="4">
        <v>0.78125</v>
      </c>
    </row>
    <row r="641" spans="1:42" ht="12" customHeight="1">
      <c r="A641" s="6" t="s">
        <v>68</v>
      </c>
      <c r="B641" s="7" t="s">
        <v>76</v>
      </c>
      <c r="C641" s="8" t="s">
        <v>734</v>
      </c>
      <c r="D641" s="4">
        <v>6.0810810810810816</v>
      </c>
      <c r="E641" s="4">
        <v>5.0909090909090908</v>
      </c>
      <c r="F641" s="4">
        <v>5.6042031523642732</v>
      </c>
      <c r="G641" s="4">
        <v>5.0955414012738851</v>
      </c>
      <c r="H641" s="4">
        <v>5.1194539249146755</v>
      </c>
      <c r="I641" s="4">
        <v>5.1070840197693572</v>
      </c>
      <c r="J641" s="4">
        <v>2.9605263157894735</v>
      </c>
      <c r="K641" s="4">
        <v>3.9370078740157481</v>
      </c>
      <c r="L641" s="4">
        <v>3.4050179211469533</v>
      </c>
      <c r="M641" s="4">
        <v>3.0769230769230771</v>
      </c>
      <c r="N641" s="4">
        <v>4.026845637583893</v>
      </c>
      <c r="O641" s="4">
        <v>3.5313001605136436</v>
      </c>
      <c r="P641" s="4">
        <v>2.9411764705882351</v>
      </c>
      <c r="Q641" s="4">
        <v>2.9801324503311259</v>
      </c>
      <c r="R641" s="4">
        <v>2.9616724738675959</v>
      </c>
      <c r="S641" s="4">
        <v>4.0310496691311508</v>
      </c>
      <c r="T641" s="4">
        <v>4.2308697955509071</v>
      </c>
      <c r="U641" s="4">
        <v>4.1218555455323651</v>
      </c>
      <c r="V641" s="4">
        <v>3.7453183520599254</v>
      </c>
      <c r="W641" s="4">
        <v>5.3231939163498101</v>
      </c>
      <c r="X641" s="4">
        <v>4.5283018867924527</v>
      </c>
      <c r="Y641" s="4">
        <v>5.8461538461538458</v>
      </c>
      <c r="Z641" s="4">
        <v>3.6666666666666665</v>
      </c>
      <c r="AA641" s="4">
        <v>4.8</v>
      </c>
      <c r="AB641" s="4">
        <v>8.1818181818181817</v>
      </c>
      <c r="AC641" s="4">
        <v>8.7557603686635943</v>
      </c>
      <c r="AD641" s="4">
        <v>8.4668192219679632</v>
      </c>
      <c r="AE641" s="4">
        <v>5.9244301266773176</v>
      </c>
      <c r="AF641" s="4">
        <v>5.9152069838933565</v>
      </c>
      <c r="AG641" s="4">
        <v>5.9317070362534716</v>
      </c>
      <c r="AH641" s="4">
        <v>2.4038461538461537</v>
      </c>
      <c r="AI641" s="4">
        <v>2.5510204081632653</v>
      </c>
      <c r="AJ641" s="4">
        <v>2.4752475247524752</v>
      </c>
      <c r="AK641" s="4">
        <v>0.83682008368200833</v>
      </c>
      <c r="AL641" s="4">
        <v>0.48076923076923073</v>
      </c>
      <c r="AM641" s="4">
        <v>0.67114093959731547</v>
      </c>
      <c r="AN641" s="4">
        <v>1.620333118764081</v>
      </c>
      <c r="AO641" s="4">
        <v>1.515894819466248</v>
      </c>
      <c r="AP641" s="4">
        <v>1.5731942321748953</v>
      </c>
    </row>
    <row r="642" spans="1:42" ht="12" customHeight="1">
      <c r="A642" s="6" t="s">
        <v>68</v>
      </c>
      <c r="B642" s="7" t="s">
        <v>76</v>
      </c>
      <c r="C642" s="8" t="s">
        <v>735</v>
      </c>
      <c r="D642" s="4">
        <v>8.8607594936708853</v>
      </c>
      <c r="E642" s="4">
        <v>12.121212121212121</v>
      </c>
      <c r="F642" s="4">
        <v>10.674157303370785</v>
      </c>
      <c r="G642" s="4">
        <v>10</v>
      </c>
      <c r="H642" s="4">
        <v>10.144927536231885</v>
      </c>
      <c r="I642" s="4">
        <v>10.067114093959731</v>
      </c>
      <c r="J642" s="4">
        <v>2.5974025974025974</v>
      </c>
      <c r="K642" s="4">
        <v>9.7222222222222232</v>
      </c>
      <c r="L642" s="4">
        <v>6.0402684563758386</v>
      </c>
      <c r="M642" s="4">
        <v>7.1428571428571432</v>
      </c>
      <c r="N642" s="4">
        <v>18.571428571428573</v>
      </c>
      <c r="O642" s="4">
        <v>12.337662337662337</v>
      </c>
      <c r="P642" s="4">
        <v>10.9375</v>
      </c>
      <c r="Q642" s="4">
        <v>10</v>
      </c>
      <c r="R642" s="4">
        <v>10.44776119402985</v>
      </c>
      <c r="S642" s="4">
        <v>7.9077038467861254</v>
      </c>
      <c r="T642" s="4">
        <v>12.111958090218959</v>
      </c>
      <c r="U642" s="4">
        <v>9.9133926770797078</v>
      </c>
      <c r="V642" s="4">
        <v>6.4516129032258069</v>
      </c>
      <c r="W642" s="4">
        <v>4.2857142857142856</v>
      </c>
      <c r="X642" s="4">
        <v>5.3030303030303028</v>
      </c>
      <c r="Y642" s="4">
        <v>10.769230769230768</v>
      </c>
      <c r="Z642" s="4">
        <v>5.8823529411764701</v>
      </c>
      <c r="AA642" s="4">
        <v>8.6206896551724146</v>
      </c>
      <c r="AB642" s="4">
        <v>3.3898305084745766</v>
      </c>
      <c r="AC642" s="4">
        <v>4.6511627906976747</v>
      </c>
      <c r="AD642" s="4">
        <v>3.9215686274509802</v>
      </c>
      <c r="AE642" s="4">
        <v>6.8702247269770504</v>
      </c>
      <c r="AF642" s="4">
        <v>4.9397433391961441</v>
      </c>
      <c r="AG642" s="4">
        <v>5.948429528551233</v>
      </c>
      <c r="AH642" s="4">
        <v>18.518518518518519</v>
      </c>
      <c r="AI642" s="4">
        <v>6.4516129032258069</v>
      </c>
      <c r="AJ642" s="4">
        <v>12.068965517241381</v>
      </c>
      <c r="AK642" s="4">
        <v>0</v>
      </c>
      <c r="AL642" s="4">
        <v>0</v>
      </c>
      <c r="AM642" s="4">
        <v>0</v>
      </c>
      <c r="AN642" s="4">
        <v>9.2592592592592595</v>
      </c>
      <c r="AO642" s="4">
        <v>3.2258064516129035</v>
      </c>
      <c r="AP642" s="4">
        <v>6.0344827586206904</v>
      </c>
    </row>
    <row r="643" spans="1:42" ht="12" customHeight="1">
      <c r="A643" s="6" t="s">
        <v>68</v>
      </c>
      <c r="B643" s="7" t="s">
        <v>76</v>
      </c>
      <c r="C643" s="8" t="s">
        <v>736</v>
      </c>
      <c r="D643" s="4">
        <v>6.0975609756097562</v>
      </c>
      <c r="E643" s="4">
        <v>5.9523809523809526</v>
      </c>
      <c r="F643" s="4">
        <v>6.024096385542169</v>
      </c>
      <c r="G643" s="4">
        <v>4.5584045584045585</v>
      </c>
      <c r="H643" s="4">
        <v>4.0498442367601246</v>
      </c>
      <c r="I643" s="4">
        <v>4.3154761904761907</v>
      </c>
      <c r="J643" s="4">
        <v>2.5568181818181817</v>
      </c>
      <c r="K643" s="4">
        <v>4.5901639344262302</v>
      </c>
      <c r="L643" s="4">
        <v>3.5007610350076104</v>
      </c>
      <c r="M643" s="4">
        <v>3.278688524590164</v>
      </c>
      <c r="N643" s="4">
        <v>2.9239766081871346</v>
      </c>
      <c r="O643" s="4">
        <v>3.091190108191654</v>
      </c>
      <c r="P643" s="4">
        <v>2.5936599423631121</v>
      </c>
      <c r="Q643" s="4">
        <v>4.0677966101694913</v>
      </c>
      <c r="R643" s="4">
        <v>3.2710280373831777</v>
      </c>
      <c r="S643" s="4">
        <v>3.8170264365571542</v>
      </c>
      <c r="T643" s="4">
        <v>4.3168324683847867</v>
      </c>
      <c r="U643" s="4">
        <v>4.0405103513201599</v>
      </c>
      <c r="V643" s="4">
        <v>3.0837004405286343</v>
      </c>
      <c r="W643" s="4">
        <v>8.2872928176795586</v>
      </c>
      <c r="X643" s="4">
        <v>5.3921568627450975</v>
      </c>
      <c r="Y643" s="4">
        <v>4</v>
      </c>
      <c r="Z643" s="4">
        <v>3.0837004405286343</v>
      </c>
      <c r="AA643" s="4">
        <v>3.5398230088495577</v>
      </c>
      <c r="AB643" s="4">
        <v>6.557377049180328</v>
      </c>
      <c r="AC643" s="4">
        <v>8.1896551724137936</v>
      </c>
      <c r="AD643" s="4">
        <v>7.3529411764705888</v>
      </c>
      <c r="AE643" s="4">
        <v>4.5470258299029878</v>
      </c>
      <c r="AF643" s="4">
        <v>6.5202161435406625</v>
      </c>
      <c r="AG643" s="4">
        <v>5.4283070160217477</v>
      </c>
      <c r="AH643" s="4">
        <v>2.6178010471204192</v>
      </c>
      <c r="AI643" s="4">
        <v>2.4390243902439028</v>
      </c>
      <c r="AJ643" s="4">
        <v>2.5252525252525251</v>
      </c>
      <c r="AK643" s="4">
        <v>0.8733624454148472</v>
      </c>
      <c r="AL643" s="4">
        <v>0.52631578947368418</v>
      </c>
      <c r="AM643" s="4">
        <v>0.71599045346062051</v>
      </c>
      <c r="AN643" s="4">
        <v>1.7455817462676331</v>
      </c>
      <c r="AO643" s="4">
        <v>1.4826700898587934</v>
      </c>
      <c r="AP643" s="4">
        <v>1.6206214893565729</v>
      </c>
    </row>
    <row r="644" spans="1:42" ht="12" customHeight="1">
      <c r="A644" s="6" t="s">
        <v>68</v>
      </c>
      <c r="B644" s="7" t="s">
        <v>69</v>
      </c>
      <c r="C644" s="8" t="s">
        <v>737</v>
      </c>
      <c r="D644" s="4">
        <v>2.8865979381443303</v>
      </c>
      <c r="E644" s="4">
        <v>3.8461538461538458</v>
      </c>
      <c r="F644" s="4">
        <v>3.3830845771144276</v>
      </c>
      <c r="G644" s="4">
        <v>4.1899441340782122</v>
      </c>
      <c r="H644" s="4">
        <v>3.1026252983293552</v>
      </c>
      <c r="I644" s="4">
        <v>3.6036036036036037</v>
      </c>
      <c r="J644" s="4">
        <v>3.125</v>
      </c>
      <c r="K644" s="4">
        <v>2.7397260273972601</v>
      </c>
      <c r="L644" s="4">
        <v>2.9274004683840751</v>
      </c>
      <c r="M644" s="4">
        <v>2.6490066225165561</v>
      </c>
      <c r="N644" s="4">
        <v>2.6607538802660757</v>
      </c>
      <c r="O644" s="4">
        <v>2.6548672566371683</v>
      </c>
      <c r="P644" s="4">
        <v>1.9323671497584543</v>
      </c>
      <c r="Q644" s="4">
        <v>2.3980815347721824</v>
      </c>
      <c r="R644" s="4">
        <v>2.1660649819494582</v>
      </c>
      <c r="S644" s="4">
        <v>2.9565831688995106</v>
      </c>
      <c r="T644" s="4">
        <v>2.9494681173837436</v>
      </c>
      <c r="U644" s="4">
        <v>2.9470041775377469</v>
      </c>
      <c r="V644" s="4">
        <v>2.5706940874035991</v>
      </c>
      <c r="W644" s="4">
        <v>3.2537960954446854</v>
      </c>
      <c r="X644" s="4">
        <v>2.9411764705882355</v>
      </c>
      <c r="Y644" s="4">
        <v>3.7735849056603779</v>
      </c>
      <c r="Z644" s="4">
        <v>1.7021276595744681</v>
      </c>
      <c r="AA644" s="4">
        <v>2.7455121436114043</v>
      </c>
      <c r="AB644" s="4">
        <v>4.1322314049586781</v>
      </c>
      <c r="AC644" s="4">
        <v>3.4013605442176869</v>
      </c>
      <c r="AD644" s="4">
        <v>3.7837837837837838</v>
      </c>
      <c r="AE644" s="4">
        <v>3.4921701326742181</v>
      </c>
      <c r="AF644" s="4">
        <v>2.7857614330789464</v>
      </c>
      <c r="AG644" s="4">
        <v>3.156824132661141</v>
      </c>
      <c r="AH644" s="4">
        <v>0.63559322033898313</v>
      </c>
      <c r="AI644" s="4">
        <v>1.1415525114155252</v>
      </c>
      <c r="AJ644" s="4">
        <v>0.87912087912087911</v>
      </c>
      <c r="AK644" s="4">
        <v>0</v>
      </c>
      <c r="AL644" s="4">
        <v>0</v>
      </c>
      <c r="AM644" s="4">
        <v>0</v>
      </c>
      <c r="AN644" s="4">
        <v>0.31779661016949157</v>
      </c>
      <c r="AO644" s="4">
        <v>0.57077625570776258</v>
      </c>
      <c r="AP644" s="4">
        <v>0.43956043956043955</v>
      </c>
    </row>
    <row r="645" spans="1:42" ht="12" customHeight="1">
      <c r="A645" s="6" t="s">
        <v>68</v>
      </c>
      <c r="B645" s="7" t="s">
        <v>69</v>
      </c>
      <c r="C645" s="8" t="s">
        <v>738</v>
      </c>
      <c r="D645" s="4">
        <v>3.1578947368421053</v>
      </c>
      <c r="E645" s="4">
        <v>3.333333333333333</v>
      </c>
      <c r="F645" s="4">
        <v>3.2535885167464116</v>
      </c>
      <c r="G645" s="4">
        <v>4.9853372434017595</v>
      </c>
      <c r="H645" s="4">
        <v>3.0470914127423825</v>
      </c>
      <c r="I645" s="4">
        <v>3.9886039886039888</v>
      </c>
      <c r="J645" s="4">
        <v>2.7322404371584699</v>
      </c>
      <c r="K645" s="4">
        <v>2.6178010471204192</v>
      </c>
      <c r="L645" s="4">
        <v>2.6737967914438503</v>
      </c>
      <c r="M645" s="4">
        <v>2.1321961620469083</v>
      </c>
      <c r="N645" s="4">
        <v>3.2183908045977012</v>
      </c>
      <c r="O645" s="4">
        <v>2.6548672566371683</v>
      </c>
      <c r="P645" s="4">
        <v>1.6355140186915886</v>
      </c>
      <c r="Q645" s="4">
        <v>2.1645021645021645</v>
      </c>
      <c r="R645" s="4">
        <v>1.9101123595505618</v>
      </c>
      <c r="S645" s="4">
        <v>2.9286365196281663</v>
      </c>
      <c r="T645" s="4">
        <v>2.8762237524592003</v>
      </c>
      <c r="U645" s="4">
        <v>2.8961937825963959</v>
      </c>
      <c r="V645" s="4">
        <v>2.0460358056265986</v>
      </c>
      <c r="W645" s="4">
        <v>2.083333333333333</v>
      </c>
      <c r="X645" s="4">
        <v>2.0656136087484809</v>
      </c>
      <c r="Y645" s="4">
        <v>3.7333333333333334</v>
      </c>
      <c r="Z645" s="4">
        <v>3.6175710594315245</v>
      </c>
      <c r="AA645" s="4">
        <v>3.674540682414698</v>
      </c>
      <c r="AB645" s="4">
        <v>4.8661800486617999</v>
      </c>
      <c r="AC645" s="4">
        <v>3.5175879396984926</v>
      </c>
      <c r="AD645" s="4">
        <v>4.2027194066749072</v>
      </c>
      <c r="AE645" s="4">
        <v>3.5485163958739108</v>
      </c>
      <c r="AF645" s="4">
        <v>3.0728307774877837</v>
      </c>
      <c r="AG645" s="4">
        <v>3.3142912326126956</v>
      </c>
      <c r="AH645" s="4">
        <v>0.95238095238095233</v>
      </c>
      <c r="AI645" s="4">
        <v>1.5290519877675841</v>
      </c>
      <c r="AJ645" s="4">
        <v>1.2048192771084338</v>
      </c>
      <c r="AK645" s="4">
        <v>0.5988023952095809</v>
      </c>
      <c r="AL645" s="4">
        <v>0.94043887147335425</v>
      </c>
      <c r="AM645" s="4">
        <v>0.76569678407350683</v>
      </c>
      <c r="AN645" s="4">
        <v>0.77559167379526661</v>
      </c>
      <c r="AO645" s="4">
        <v>1.2347454296204692</v>
      </c>
      <c r="AP645" s="4">
        <v>0.98525803059097039</v>
      </c>
    </row>
    <row r="646" spans="1:42" ht="12" customHeight="1">
      <c r="A646" s="6" t="s">
        <v>68</v>
      </c>
      <c r="B646" s="7" t="s">
        <v>69</v>
      </c>
      <c r="C646" s="8" t="s">
        <v>739</v>
      </c>
      <c r="D646" s="4">
        <v>5.8333333333333339</v>
      </c>
      <c r="E646" s="4">
        <v>6.2780269058295968</v>
      </c>
      <c r="F646" s="4">
        <v>6.0475161987041037</v>
      </c>
      <c r="G646" s="4">
        <v>10.559006211180124</v>
      </c>
      <c r="H646" s="4">
        <v>9.2896174863387966</v>
      </c>
      <c r="I646" s="4">
        <v>9.8837209302325579</v>
      </c>
      <c r="J646" s="4">
        <v>3.5242290748898677</v>
      </c>
      <c r="K646" s="4">
        <v>5.4644808743169397</v>
      </c>
      <c r="L646" s="4">
        <v>4.3902439024390247</v>
      </c>
      <c r="M646" s="4">
        <v>3.8297872340425529</v>
      </c>
      <c r="N646" s="4">
        <v>4.6728971962616823</v>
      </c>
      <c r="O646" s="4">
        <v>4.231625835189309</v>
      </c>
      <c r="P646" s="4">
        <v>4.6296296296296298</v>
      </c>
      <c r="Q646" s="4">
        <v>5.46218487394958</v>
      </c>
      <c r="R646" s="4">
        <v>5.0660792951541849</v>
      </c>
      <c r="S646" s="4">
        <v>5.6751970966151015</v>
      </c>
      <c r="T646" s="4">
        <v>6.2334414673393201</v>
      </c>
      <c r="U646" s="4">
        <v>5.9238372323438364</v>
      </c>
      <c r="V646" s="4">
        <v>3.0567685589519651</v>
      </c>
      <c r="W646" s="4">
        <v>5.164319248826291</v>
      </c>
      <c r="X646" s="4">
        <v>4.0723981900452486</v>
      </c>
      <c r="Y646" s="4">
        <v>6.6037735849056602</v>
      </c>
      <c r="Z646" s="4">
        <v>4.5643153526970952</v>
      </c>
      <c r="AA646" s="4">
        <v>5.5066079295154182</v>
      </c>
      <c r="AB646" s="4">
        <v>4.9327354260089686</v>
      </c>
      <c r="AC646" s="4">
        <v>4.1322314049586781</v>
      </c>
      <c r="AD646" s="4">
        <v>4.5161290322580641</v>
      </c>
      <c r="AE646" s="4">
        <v>4.8644258566221978</v>
      </c>
      <c r="AF646" s="4">
        <v>4.6202886688273539</v>
      </c>
      <c r="AG646" s="4">
        <v>4.698378383939577</v>
      </c>
      <c r="AH646" s="4">
        <v>0.98360655737704927</v>
      </c>
      <c r="AI646" s="4">
        <v>2.1739130434782612</v>
      </c>
      <c r="AJ646" s="4">
        <v>1.4953271028037385</v>
      </c>
      <c r="AK646" s="4">
        <v>0.46511627906976744</v>
      </c>
      <c r="AL646" s="4">
        <v>1.3824884792626728</v>
      </c>
      <c r="AM646" s="4">
        <v>0.92592592592592582</v>
      </c>
      <c r="AN646" s="4">
        <v>0.72436141822340838</v>
      </c>
      <c r="AO646" s="4">
        <v>1.7782007613704671</v>
      </c>
      <c r="AP646" s="4">
        <v>1.210626514364832</v>
      </c>
    </row>
    <row r="647" spans="1:42" ht="12" customHeight="1">
      <c r="A647" s="6" t="s">
        <v>68</v>
      </c>
      <c r="B647" s="7" t="s">
        <v>69</v>
      </c>
      <c r="C647" s="8" t="s">
        <v>740</v>
      </c>
      <c r="D647" s="4">
        <v>5.8823529411764701</v>
      </c>
      <c r="E647" s="4">
        <v>6.2893081761006284</v>
      </c>
      <c r="F647" s="4">
        <v>6.101694915254237</v>
      </c>
      <c r="G647" s="4">
        <v>4.918032786885246</v>
      </c>
      <c r="H647" s="4">
        <v>4.3650793650793647</v>
      </c>
      <c r="I647" s="4">
        <v>4.637096774193548</v>
      </c>
      <c r="J647" s="4">
        <v>3.7735849056603774</v>
      </c>
      <c r="K647" s="4">
        <v>5.9288537549407119</v>
      </c>
      <c r="L647" s="4">
        <v>4.8262548262548268</v>
      </c>
      <c r="M647" s="4">
        <v>4</v>
      </c>
      <c r="N647" s="4">
        <v>4.8780487804878048</v>
      </c>
      <c r="O647" s="4">
        <v>4.4692737430167595</v>
      </c>
      <c r="P647" s="4">
        <v>3.7037037037037033</v>
      </c>
      <c r="Q647" s="4">
        <v>3.225806451612903</v>
      </c>
      <c r="R647" s="4">
        <v>3.4608378870673953</v>
      </c>
      <c r="S647" s="4">
        <v>4.4555348674851594</v>
      </c>
      <c r="T647" s="4">
        <v>4.9374193056442826</v>
      </c>
      <c r="U647" s="4">
        <v>4.6990316291573535</v>
      </c>
      <c r="V647" s="4">
        <v>2.916666666666667</v>
      </c>
      <c r="W647" s="4">
        <v>6.7567567567567561</v>
      </c>
      <c r="X647" s="4">
        <v>4.7619047619047619</v>
      </c>
      <c r="Y647" s="4">
        <v>8.1300813008130088</v>
      </c>
      <c r="Z647" s="4">
        <v>4.2553191489361701</v>
      </c>
      <c r="AA647" s="4">
        <v>6.0606060606060606</v>
      </c>
      <c r="AB647" s="4">
        <v>5.743243243243243</v>
      </c>
      <c r="AC647" s="4">
        <v>6.4056939501779357</v>
      </c>
      <c r="AD647" s="4">
        <v>6.0658578856152516</v>
      </c>
      <c r="AE647" s="4">
        <v>5.5966637369076393</v>
      </c>
      <c r="AF647" s="4">
        <v>5.8059232852902873</v>
      </c>
      <c r="AG647" s="4">
        <v>5.6294562360420244</v>
      </c>
      <c r="AH647" s="4">
        <v>2.1551724137931036</v>
      </c>
      <c r="AI647" s="4">
        <v>2.5380710659898478</v>
      </c>
      <c r="AJ647" s="4">
        <v>2.3310023310023311</v>
      </c>
      <c r="AK647" s="4">
        <v>1.0928961748633879</v>
      </c>
      <c r="AL647" s="4">
        <v>0.5376344086021505</v>
      </c>
      <c r="AM647" s="4">
        <v>0.81300813008130079</v>
      </c>
      <c r="AN647" s="4">
        <v>1.6240342943282458</v>
      </c>
      <c r="AO647" s="4">
        <v>1.5378527372959991</v>
      </c>
      <c r="AP647" s="4">
        <v>1.572005230541816</v>
      </c>
    </row>
    <row r="648" spans="1:42" ht="12" customHeight="1">
      <c r="A648" s="6" t="s">
        <v>68</v>
      </c>
      <c r="B648" s="7" t="s">
        <v>69</v>
      </c>
      <c r="C648" s="8" t="s">
        <v>741</v>
      </c>
      <c r="D648" s="4">
        <v>6.486486486486486</v>
      </c>
      <c r="E648" s="4">
        <v>5.8577405857740583</v>
      </c>
      <c r="F648" s="4">
        <v>6.132075471698113</v>
      </c>
      <c r="G648" s="4">
        <v>6.666666666666667</v>
      </c>
      <c r="H648" s="4">
        <v>4.545454545454545</v>
      </c>
      <c r="I648" s="4">
        <v>5.4744525547445253</v>
      </c>
      <c r="J648" s="4">
        <v>3.9735099337748343</v>
      </c>
      <c r="K648" s="4">
        <v>4.3209876543209873</v>
      </c>
      <c r="L648" s="4">
        <v>4.1533546325878596</v>
      </c>
      <c r="M648" s="4">
        <v>5.8479532163742691</v>
      </c>
      <c r="N648" s="4">
        <v>3.0674846625766872</v>
      </c>
      <c r="O648" s="4">
        <v>4.4910179640718564</v>
      </c>
      <c r="P648" s="4">
        <v>0</v>
      </c>
      <c r="Q648" s="4">
        <v>0.625</v>
      </c>
      <c r="R648" s="4">
        <v>0.30959752321981426</v>
      </c>
      <c r="S648" s="4">
        <v>4.5949232606604511</v>
      </c>
      <c r="T648" s="4">
        <v>3.6833334896252552</v>
      </c>
      <c r="U648" s="4">
        <v>4.1120996292644332</v>
      </c>
      <c r="V648" s="4">
        <v>0.57471264367816088</v>
      </c>
      <c r="W648" s="4">
        <v>4.7337278106508878</v>
      </c>
      <c r="X648" s="4">
        <v>2.6239067055393583</v>
      </c>
      <c r="Y648" s="4">
        <v>5.4347826086956523</v>
      </c>
      <c r="Z648" s="4">
        <v>6.25</v>
      </c>
      <c r="AA648" s="4">
        <v>5.8139534883720927</v>
      </c>
      <c r="AB648" s="4">
        <v>3.2258064516129035</v>
      </c>
      <c r="AC648" s="4">
        <v>4.032258064516129</v>
      </c>
      <c r="AD648" s="4">
        <v>3.6559139784946235</v>
      </c>
      <c r="AE648" s="4">
        <v>3.0784339013289057</v>
      </c>
      <c r="AF648" s="4">
        <v>5.0053286250556717</v>
      </c>
      <c r="AG648" s="4">
        <v>4.0312580574686914</v>
      </c>
      <c r="AH648" s="4">
        <v>1.6853932584269662</v>
      </c>
      <c r="AI648" s="4">
        <v>2.9940119760479043</v>
      </c>
      <c r="AJ648" s="4">
        <v>2.318840579710145</v>
      </c>
      <c r="AK648" s="4">
        <v>1.1235955056179776</v>
      </c>
      <c r="AL648" s="4">
        <v>1.9867549668874172</v>
      </c>
      <c r="AM648" s="4">
        <v>1.519756838905775</v>
      </c>
      <c r="AN648" s="4">
        <v>1.404494382022472</v>
      </c>
      <c r="AO648" s="4">
        <v>2.4903834714676609</v>
      </c>
      <c r="AP648" s="4">
        <v>1.9192987093079599</v>
      </c>
    </row>
    <row r="649" spans="1:42" ht="12" customHeight="1">
      <c r="A649" s="6" t="s">
        <v>68</v>
      </c>
      <c r="B649" s="7" t="s">
        <v>69</v>
      </c>
      <c r="C649" s="8" t="s">
        <v>742</v>
      </c>
      <c r="D649" s="4">
        <v>4.6052631578947372</v>
      </c>
      <c r="E649" s="4">
        <v>4.4871794871794872</v>
      </c>
      <c r="F649" s="4">
        <v>4.545454545454545</v>
      </c>
      <c r="G649" s="4">
        <v>6.5934065934065931</v>
      </c>
      <c r="H649" s="4">
        <v>5.8608058608058604</v>
      </c>
      <c r="I649" s="4">
        <v>6.1538461538461542</v>
      </c>
      <c r="J649" s="4">
        <v>2.8673835125448028</v>
      </c>
      <c r="K649" s="4">
        <v>3.7453183520599254</v>
      </c>
      <c r="L649" s="4">
        <v>3.2967032967032965</v>
      </c>
      <c r="M649" s="4">
        <v>3.3088235294117645</v>
      </c>
      <c r="N649" s="4">
        <v>3.4749034749034751</v>
      </c>
      <c r="O649" s="4">
        <v>3.3898305084745766</v>
      </c>
      <c r="P649" s="4">
        <v>4.0816326530612246</v>
      </c>
      <c r="Q649" s="4">
        <v>3</v>
      </c>
      <c r="R649" s="4">
        <v>3.4862385321100917</v>
      </c>
      <c r="S649" s="4">
        <v>4.2913018892638242</v>
      </c>
      <c r="T649" s="4">
        <v>4.1136414349897494</v>
      </c>
      <c r="U649" s="4">
        <v>4.1744146073177335</v>
      </c>
      <c r="V649" s="4">
        <v>3.9130434782608701</v>
      </c>
      <c r="W649" s="4">
        <v>3.3707865168539328</v>
      </c>
      <c r="X649" s="4">
        <v>3.6217303822937628</v>
      </c>
      <c r="Y649" s="4">
        <v>6.3380281690140849</v>
      </c>
      <c r="Z649" s="4">
        <v>3.3834586466165413</v>
      </c>
      <c r="AA649" s="4">
        <v>4.9090909090909092</v>
      </c>
      <c r="AB649" s="4">
        <v>3.2727272727272729</v>
      </c>
      <c r="AC649" s="4">
        <v>5.161290322580645</v>
      </c>
      <c r="AD649" s="4">
        <v>4.2735042735042734</v>
      </c>
      <c r="AE649" s="4">
        <v>4.5079329733340758</v>
      </c>
      <c r="AF649" s="4">
        <v>3.9718451620170399</v>
      </c>
      <c r="AG649" s="4">
        <v>4.2681085216296486</v>
      </c>
      <c r="AH649" s="4">
        <v>1.6597510373443982</v>
      </c>
      <c r="AI649" s="4">
        <v>1.2987012987012987</v>
      </c>
      <c r="AJ649" s="4">
        <v>1.4830508474576272</v>
      </c>
      <c r="AK649" s="4">
        <v>0.80971659919028338</v>
      </c>
      <c r="AL649" s="4">
        <v>0.41841004184100417</v>
      </c>
      <c r="AM649" s="4">
        <v>0.61728395061728392</v>
      </c>
      <c r="AN649" s="4">
        <v>1.2347338182673409</v>
      </c>
      <c r="AO649" s="4">
        <v>0.85855567027115143</v>
      </c>
      <c r="AP649" s="4">
        <v>1.0501673990374556</v>
      </c>
    </row>
    <row r="650" spans="1:42" ht="12" customHeight="1">
      <c r="A650" s="6" t="s">
        <v>68</v>
      </c>
      <c r="B650" s="7" t="s">
        <v>69</v>
      </c>
      <c r="C650" s="8" t="s">
        <v>743</v>
      </c>
      <c r="D650" s="4">
        <v>5.027932960893855</v>
      </c>
      <c r="E650" s="4">
        <v>6.403940886699508</v>
      </c>
      <c r="F650" s="4">
        <v>5.7591623036649215</v>
      </c>
      <c r="G650" s="4">
        <v>1.8404907975460123</v>
      </c>
      <c r="H650" s="4">
        <v>0.55555555555555558</v>
      </c>
      <c r="I650" s="4">
        <v>1.1661807580174925</v>
      </c>
      <c r="J650" s="4">
        <v>4.6632124352331612</v>
      </c>
      <c r="K650" s="4">
        <v>4.4554455445544559</v>
      </c>
      <c r="L650" s="4">
        <v>4.5569620253164551</v>
      </c>
      <c r="M650" s="4">
        <v>2</v>
      </c>
      <c r="N650" s="4">
        <v>1.4851485148514851</v>
      </c>
      <c r="O650" s="4">
        <v>1.7412935323383087</v>
      </c>
      <c r="P650" s="4">
        <v>1.8264840182648403</v>
      </c>
      <c r="Q650" s="4">
        <v>1.3215859030837005</v>
      </c>
      <c r="R650" s="4">
        <v>1.5695067264573992</v>
      </c>
      <c r="S650" s="4">
        <v>3.0716240423875738</v>
      </c>
      <c r="T650" s="4">
        <v>2.8443352809489411</v>
      </c>
      <c r="U650" s="4">
        <v>2.9586210691589154</v>
      </c>
      <c r="V650" s="4">
        <v>1.4563106796116505</v>
      </c>
      <c r="W650" s="4">
        <v>3.2085561497326203</v>
      </c>
      <c r="X650" s="4">
        <v>2.2900763358778624</v>
      </c>
      <c r="Y650" s="4">
        <v>2.0725388601036272</v>
      </c>
      <c r="Z650" s="4">
        <v>1.8518518518518516</v>
      </c>
      <c r="AA650" s="4">
        <v>1.9559902200488999</v>
      </c>
      <c r="AB650" s="4">
        <v>1.4218009478672986</v>
      </c>
      <c r="AC650" s="4">
        <v>1.7142857142857142</v>
      </c>
      <c r="AD650" s="4">
        <v>1.5544041450777202</v>
      </c>
      <c r="AE650" s="4">
        <v>1.6502168291941921</v>
      </c>
      <c r="AF650" s="4">
        <v>2.2582312386233956</v>
      </c>
      <c r="AG650" s="4">
        <v>1.933490233668161</v>
      </c>
      <c r="AH650" s="4">
        <v>1.2448132780082988</v>
      </c>
      <c r="AI650" s="4">
        <v>2.6595744680851063</v>
      </c>
      <c r="AJ650" s="4">
        <v>1.8648018648018647</v>
      </c>
      <c r="AK650" s="4">
        <v>0.92592592592592582</v>
      </c>
      <c r="AL650" s="4">
        <v>1.639344262295082</v>
      </c>
      <c r="AM650" s="4">
        <v>1.2531328320802004</v>
      </c>
      <c r="AN650" s="4">
        <v>1.0853696019671122</v>
      </c>
      <c r="AO650" s="4">
        <v>2.1494593651900944</v>
      </c>
      <c r="AP650" s="4">
        <v>1.5589673484410325</v>
      </c>
    </row>
    <row r="651" spans="1:42" ht="12" customHeight="1">
      <c r="A651" s="6" t="s">
        <v>68</v>
      </c>
      <c r="B651" s="7" t="s">
        <v>69</v>
      </c>
      <c r="C651" s="8" t="s">
        <v>744</v>
      </c>
      <c r="D651" s="4">
        <v>5.4285714285714288</v>
      </c>
      <c r="E651" s="4">
        <v>4.3478260869565224</v>
      </c>
      <c r="F651" s="4">
        <v>4.842931937172775</v>
      </c>
      <c r="G651" s="4">
        <v>5.9360730593607309</v>
      </c>
      <c r="H651" s="4">
        <v>5.8823529411764701</v>
      </c>
      <c r="I651" s="4">
        <v>5.9055118110236222</v>
      </c>
      <c r="J651" s="4">
        <v>3.8596491228070176</v>
      </c>
      <c r="K651" s="4">
        <v>5.0847457627118642</v>
      </c>
      <c r="L651" s="4">
        <v>4.4827586206896557</v>
      </c>
      <c r="M651" s="4">
        <v>2.8571428571428572</v>
      </c>
      <c r="N651" s="4">
        <v>3.9840637450199208</v>
      </c>
      <c r="O651" s="4">
        <v>3.3568904593639575</v>
      </c>
      <c r="P651" s="4">
        <v>3.9370078740157481</v>
      </c>
      <c r="Q651" s="4">
        <v>3.5573122529644272</v>
      </c>
      <c r="R651" s="4">
        <v>3.7475345167652856</v>
      </c>
      <c r="S651" s="4">
        <v>4.4036888683795565</v>
      </c>
      <c r="T651" s="4">
        <v>4.57126015776584</v>
      </c>
      <c r="U651" s="4">
        <v>4.4671254690030588</v>
      </c>
      <c r="V651" s="4">
        <v>3.0927835051546388</v>
      </c>
      <c r="W651" s="4">
        <v>5</v>
      </c>
      <c r="X651" s="4">
        <v>3.9927404718693285</v>
      </c>
      <c r="Y651" s="4">
        <v>4.7297297297297298</v>
      </c>
      <c r="Z651" s="4">
        <v>3.9007092198581561</v>
      </c>
      <c r="AA651" s="4">
        <v>4.3252595155709344</v>
      </c>
      <c r="AB651" s="4">
        <v>6.0422960725075532</v>
      </c>
      <c r="AC651" s="4">
        <v>5.3254437869822491</v>
      </c>
      <c r="AD651" s="4">
        <v>5.6801195814648722</v>
      </c>
      <c r="AE651" s="4">
        <v>4.6216031024639745</v>
      </c>
      <c r="AF651" s="4">
        <v>4.7420510022801352</v>
      </c>
      <c r="AG651" s="4">
        <v>4.6660398563017118</v>
      </c>
      <c r="AH651" s="4">
        <v>1.7006802721088436</v>
      </c>
      <c r="AI651" s="4">
        <v>1.8656716417910446</v>
      </c>
      <c r="AJ651" s="4">
        <v>1.7793594306049823</v>
      </c>
      <c r="AK651" s="4">
        <v>0.68027210884353739</v>
      </c>
      <c r="AL651" s="4">
        <v>0.30769230769230771</v>
      </c>
      <c r="AM651" s="4">
        <v>0.48465266558966069</v>
      </c>
      <c r="AN651" s="4">
        <v>1.1904761904761905</v>
      </c>
      <c r="AO651" s="4">
        <v>1.0866819747416763</v>
      </c>
      <c r="AP651" s="4">
        <v>1.1320060480973215</v>
      </c>
    </row>
    <row r="652" spans="1:42" ht="12" customHeight="1">
      <c r="A652" s="6" t="s">
        <v>68</v>
      </c>
      <c r="B652" s="7" t="s">
        <v>69</v>
      </c>
      <c r="C652" s="8" t="s">
        <v>745</v>
      </c>
      <c r="D652" s="4">
        <v>4.8661800486617999</v>
      </c>
      <c r="E652" s="4">
        <v>5.4112554112554108</v>
      </c>
      <c r="F652" s="4">
        <v>5.1546391752577314</v>
      </c>
      <c r="G652" s="4">
        <v>3.6516853932584268</v>
      </c>
      <c r="H652" s="4">
        <v>3.755868544600939</v>
      </c>
      <c r="I652" s="4">
        <v>3.7084398976982094</v>
      </c>
      <c r="J652" s="4">
        <v>3.4120734908136483</v>
      </c>
      <c r="K652" s="4">
        <v>3.1531531531531529</v>
      </c>
      <c r="L652" s="4">
        <v>3.2727272727272729</v>
      </c>
      <c r="M652" s="4">
        <v>2.6737967914438503</v>
      </c>
      <c r="N652" s="4">
        <v>3.4391534391534395</v>
      </c>
      <c r="O652" s="4">
        <v>3.0585106382978724</v>
      </c>
      <c r="P652" s="4">
        <v>2.4813895781637716</v>
      </c>
      <c r="Q652" s="4">
        <v>3.1553398058252426</v>
      </c>
      <c r="R652" s="4">
        <v>2.8220858895705518</v>
      </c>
      <c r="S652" s="4">
        <v>3.4170250604682999</v>
      </c>
      <c r="T652" s="4">
        <v>3.7829540707976372</v>
      </c>
      <c r="U652" s="4">
        <v>3.6032805747103276</v>
      </c>
      <c r="V652" s="4">
        <v>2.5495750708215299</v>
      </c>
      <c r="W652" s="4">
        <v>2.2332506203473943</v>
      </c>
      <c r="X652" s="4">
        <v>2.3809523809523809</v>
      </c>
      <c r="Y652" s="4">
        <v>4.9868766404199478</v>
      </c>
      <c r="Z652" s="4">
        <v>1.9323671497584543</v>
      </c>
      <c r="AA652" s="4">
        <v>3.3962264150943398</v>
      </c>
      <c r="AB652" s="4">
        <v>4.5212765957446814</v>
      </c>
      <c r="AC652" s="4">
        <v>6.2034739454094288</v>
      </c>
      <c r="AD652" s="4">
        <v>5.3915275994865208</v>
      </c>
      <c r="AE652" s="4">
        <v>4.0192427689953867</v>
      </c>
      <c r="AF652" s="4">
        <v>3.4563639051717594</v>
      </c>
      <c r="AG652" s="4">
        <v>3.722902131844414</v>
      </c>
      <c r="AH652" s="4">
        <v>1.1286681715575622</v>
      </c>
      <c r="AI652" s="4">
        <v>1.098901098901099</v>
      </c>
      <c r="AJ652" s="4">
        <v>1.1135857461024499</v>
      </c>
      <c r="AK652" s="4">
        <v>0.49382716049382719</v>
      </c>
      <c r="AL652" s="4">
        <v>0.24875621890547267</v>
      </c>
      <c r="AM652" s="4">
        <v>0.37174721189591076</v>
      </c>
      <c r="AN652" s="4">
        <v>0.81124766602569465</v>
      </c>
      <c r="AO652" s="4">
        <v>0.6738286589032858</v>
      </c>
      <c r="AP652" s="4">
        <v>0.74266647899918037</v>
      </c>
    </row>
    <row r="653" spans="1:42" ht="12" customHeight="1">
      <c r="A653" s="6" t="s">
        <v>68</v>
      </c>
      <c r="B653" s="7" t="s">
        <v>69</v>
      </c>
      <c r="C653" s="8" t="s">
        <v>746</v>
      </c>
      <c r="D653" s="4">
        <v>9.615384615384615</v>
      </c>
      <c r="E653" s="4">
        <v>9.3596059113300498</v>
      </c>
      <c r="F653" s="4">
        <v>9.4890510948905096</v>
      </c>
      <c r="G653" s="4">
        <v>8.724832214765101</v>
      </c>
      <c r="H653" s="4">
        <v>4.4534412955465585</v>
      </c>
      <c r="I653" s="4">
        <v>6.0606060606060606</v>
      </c>
      <c r="J653" s="4">
        <v>2.9556650246305423</v>
      </c>
      <c r="K653" s="4">
        <v>4.123711340206186</v>
      </c>
      <c r="L653" s="4">
        <v>3.5264483627204029</v>
      </c>
      <c r="M653" s="4">
        <v>4.7169811320754711</v>
      </c>
      <c r="N653" s="4">
        <v>3.7037037037037037</v>
      </c>
      <c r="O653" s="4">
        <v>4.2394014962593518</v>
      </c>
      <c r="P653" s="4">
        <v>3.8461538461538458</v>
      </c>
      <c r="Q653" s="4">
        <v>3.6697247706422016</v>
      </c>
      <c r="R653" s="4">
        <v>3.755868544600939</v>
      </c>
      <c r="S653" s="4">
        <v>5.9718033666019146</v>
      </c>
      <c r="T653" s="4">
        <v>5.0620374042857392</v>
      </c>
      <c r="U653" s="4">
        <v>5.4142751118154528</v>
      </c>
      <c r="V653" s="4">
        <v>3.5714285714285716</v>
      </c>
      <c r="W653" s="4">
        <v>3.9772727272727271</v>
      </c>
      <c r="X653" s="4">
        <v>3.7790697674418605</v>
      </c>
      <c r="Y653" s="4">
        <v>3.1055900621118009</v>
      </c>
      <c r="Z653" s="4">
        <v>5.2083333333333339</v>
      </c>
      <c r="AA653" s="4">
        <v>4.2492917847025495</v>
      </c>
      <c r="AB653" s="4">
        <v>11.049723756906078</v>
      </c>
      <c r="AC653" s="4">
        <v>10.204081632653061</v>
      </c>
      <c r="AD653" s="4">
        <v>10.610079575596817</v>
      </c>
      <c r="AE653" s="4">
        <v>5.9089141301488164</v>
      </c>
      <c r="AF653" s="4">
        <v>6.4632292310863733</v>
      </c>
      <c r="AG653" s="4">
        <v>6.2128137092470759</v>
      </c>
      <c r="AH653" s="4">
        <v>2.1390374331550799</v>
      </c>
      <c r="AI653" s="4">
        <v>1.941747572815534</v>
      </c>
      <c r="AJ653" s="4">
        <v>2.0356234096692112</v>
      </c>
      <c r="AK653" s="4">
        <v>1.2121212121212122</v>
      </c>
      <c r="AL653" s="4">
        <v>0.57471264367816088</v>
      </c>
      <c r="AM653" s="4">
        <v>0.88495575221238931</v>
      </c>
      <c r="AN653" s="4">
        <v>1.6755793226381459</v>
      </c>
      <c r="AO653" s="4">
        <v>1.2582301082468474</v>
      </c>
      <c r="AP653" s="4">
        <v>1.4602895809408003</v>
      </c>
    </row>
    <row r="654" spans="1:42" ht="12" customHeight="1">
      <c r="A654" s="6" t="s">
        <v>68</v>
      </c>
      <c r="B654" s="7" t="s">
        <v>70</v>
      </c>
      <c r="C654" s="8" t="s">
        <v>747</v>
      </c>
      <c r="D654" s="4">
        <v>4.1025641025641031</v>
      </c>
      <c r="E654" s="4">
        <v>5.1679586563307494</v>
      </c>
      <c r="F654" s="4">
        <v>4.6332046332046337</v>
      </c>
      <c r="G654" s="4">
        <v>3.7234042553191493</v>
      </c>
      <c r="H654" s="4">
        <v>4.86322188449848</v>
      </c>
      <c r="I654" s="4">
        <v>4.2553191489361701</v>
      </c>
      <c r="J654" s="4">
        <v>2.6666666666666665</v>
      </c>
      <c r="K654" s="4">
        <v>3.4300791556728232</v>
      </c>
      <c r="L654" s="4">
        <v>3.0503978779840848</v>
      </c>
      <c r="M654" s="4">
        <v>3.133903133903134</v>
      </c>
      <c r="N654" s="4">
        <v>3.3613445378151261</v>
      </c>
      <c r="O654" s="4">
        <v>3.2485875706214689</v>
      </c>
      <c r="P654" s="4">
        <v>2.7027027027027026</v>
      </c>
      <c r="Q654" s="4">
        <v>2.4930747922437675</v>
      </c>
      <c r="R654" s="4">
        <v>2.5991792065663475</v>
      </c>
      <c r="S654" s="4">
        <v>3.2658481722311512</v>
      </c>
      <c r="T654" s="4">
        <v>3.8631358053121891</v>
      </c>
      <c r="U654" s="4">
        <v>3.5573376874625411</v>
      </c>
      <c r="V654" s="4">
        <v>1.856763925729443</v>
      </c>
      <c r="W654" s="4">
        <v>3.3980582524271843</v>
      </c>
      <c r="X654" s="4">
        <v>2.661596958174905</v>
      </c>
      <c r="Y654" s="4">
        <v>4.7619047619047619</v>
      </c>
      <c r="Z654" s="4">
        <v>2.2099447513812156</v>
      </c>
      <c r="AA654" s="4">
        <v>3.5135135135135132</v>
      </c>
      <c r="AB654" s="4">
        <v>4.0712468193384224</v>
      </c>
      <c r="AC654" s="4">
        <v>3.6231884057971016</v>
      </c>
      <c r="AD654" s="4">
        <v>3.8413878562577448</v>
      </c>
      <c r="AE654" s="4">
        <v>3.5633051689908761</v>
      </c>
      <c r="AF654" s="4">
        <v>3.0770638032018334</v>
      </c>
      <c r="AG654" s="4">
        <v>3.3388327759820542</v>
      </c>
      <c r="AH654" s="4">
        <v>1.7482517482517483</v>
      </c>
      <c r="AI654" s="4">
        <v>2.0547945205479454</v>
      </c>
      <c r="AJ654" s="4">
        <v>1.9031141868512109</v>
      </c>
      <c r="AK654" s="4">
        <v>0.88495575221238942</v>
      </c>
      <c r="AL654" s="4">
        <v>0.44444444444444442</v>
      </c>
      <c r="AM654" s="4">
        <v>0.66518847006651893</v>
      </c>
      <c r="AN654" s="4">
        <v>1.3166037502320689</v>
      </c>
      <c r="AO654" s="4">
        <v>1.249619482496195</v>
      </c>
      <c r="AP654" s="4">
        <v>1.284151328458865</v>
      </c>
    </row>
    <row r="655" spans="1:42" ht="12" customHeight="1">
      <c r="A655" s="6" t="s">
        <v>68</v>
      </c>
      <c r="B655" s="7" t="s">
        <v>70</v>
      </c>
      <c r="C655" s="8" t="s">
        <v>748</v>
      </c>
      <c r="D655" s="4">
        <v>3.5650623885918002</v>
      </c>
      <c r="E655" s="4">
        <v>2.0804438280166435</v>
      </c>
      <c r="F655" s="4">
        <v>2.7301092043681745</v>
      </c>
      <c r="G655" s="4">
        <v>2.5291828793774322</v>
      </c>
      <c r="H655" s="4">
        <v>2.2590361445783134</v>
      </c>
      <c r="I655" s="4">
        <v>2.3769100169779289</v>
      </c>
      <c r="J655" s="4">
        <v>1.896551724137931</v>
      </c>
      <c r="K655" s="4">
        <v>1.466275659824047</v>
      </c>
      <c r="L655" s="4">
        <v>1.6640253565768621</v>
      </c>
      <c r="M655" s="4">
        <v>1.7094017094017095</v>
      </c>
      <c r="N655" s="4">
        <v>1.6871165644171779</v>
      </c>
      <c r="O655" s="4">
        <v>1.6976556184316898</v>
      </c>
      <c r="P655" s="4">
        <v>1.3266998341625207</v>
      </c>
      <c r="Q655" s="4">
        <v>1.4331210191082802</v>
      </c>
      <c r="R655" s="4">
        <v>1.380991064175467</v>
      </c>
      <c r="S655" s="4">
        <v>2.2053797071342789</v>
      </c>
      <c r="T655" s="4">
        <v>1.7851986431888924</v>
      </c>
      <c r="U655" s="4">
        <v>1.9699382521060245</v>
      </c>
      <c r="V655" s="4">
        <v>1.3201320132013201</v>
      </c>
      <c r="W655" s="4">
        <v>2.385008517887564</v>
      </c>
      <c r="X655" s="4">
        <v>1.8440905280804694</v>
      </c>
      <c r="Y655" s="4">
        <v>3.8277511961722492</v>
      </c>
      <c r="Z655" s="4">
        <v>1.7241379310344829</v>
      </c>
      <c r="AA655" s="4">
        <v>2.766798418972332</v>
      </c>
      <c r="AB655" s="4">
        <v>2.2617124394184165</v>
      </c>
      <c r="AC655" s="4">
        <v>2.5931928687196111</v>
      </c>
      <c r="AD655" s="4">
        <v>2.4271844660194177</v>
      </c>
      <c r="AE655" s="4">
        <v>2.4698652162639951</v>
      </c>
      <c r="AF655" s="4">
        <v>2.2341131058805526</v>
      </c>
      <c r="AG655" s="4">
        <v>2.346024471024073</v>
      </c>
      <c r="AH655" s="4">
        <v>0.81168831168831168</v>
      </c>
      <c r="AI655" s="4">
        <v>0.4580152671755725</v>
      </c>
      <c r="AJ655" s="4">
        <v>0.6294256490952006</v>
      </c>
      <c r="AK655" s="4">
        <v>0.32626427406199021</v>
      </c>
      <c r="AL655" s="4">
        <v>0.17152658662092624</v>
      </c>
      <c r="AM655" s="4">
        <v>0.25083612040133779</v>
      </c>
      <c r="AN655" s="4">
        <v>0.56897629287515095</v>
      </c>
      <c r="AO655" s="4">
        <v>0.31477092689824937</v>
      </c>
      <c r="AP655" s="4">
        <v>0.44013088474826922</v>
      </c>
    </row>
    <row r="656" spans="1:42" ht="12" customHeight="1">
      <c r="A656" s="6" t="s">
        <v>68</v>
      </c>
      <c r="B656" s="7" t="s">
        <v>70</v>
      </c>
      <c r="C656" s="8" t="s">
        <v>749</v>
      </c>
      <c r="D656" s="4">
        <v>1.2549537648612945</v>
      </c>
      <c r="E656" s="4">
        <v>0.94921689606074988</v>
      </c>
      <c r="F656" s="4">
        <v>1.0770505385252693</v>
      </c>
      <c r="G656" s="4">
        <v>0.85784313725490191</v>
      </c>
      <c r="H656" s="4">
        <v>0.62583817612874382</v>
      </c>
      <c r="I656" s="4">
        <v>0.72370121478418203</v>
      </c>
      <c r="J656" s="4">
        <v>0.6602641056422569</v>
      </c>
      <c r="K656" s="4">
        <v>0.64605445316105214</v>
      </c>
      <c r="L656" s="4">
        <v>0.65223062875032611</v>
      </c>
      <c r="M656" s="4">
        <v>0.48754062838569878</v>
      </c>
      <c r="N656" s="4">
        <v>0.60137457044673537</v>
      </c>
      <c r="O656" s="4">
        <v>0.55103018687110683</v>
      </c>
      <c r="P656" s="4">
        <v>0.5376344086021505</v>
      </c>
      <c r="Q656" s="4">
        <v>0.55274067250115155</v>
      </c>
      <c r="R656" s="4">
        <v>0.54577028032746211</v>
      </c>
      <c r="S656" s="4">
        <v>0.75964720894926052</v>
      </c>
      <c r="T656" s="4">
        <v>0.67504495365968664</v>
      </c>
      <c r="U656" s="4">
        <v>0.70995656985166922</v>
      </c>
      <c r="V656" s="4">
        <v>0.36026762738033968</v>
      </c>
      <c r="W656" s="4">
        <v>0.74750830564784054</v>
      </c>
      <c r="X656" s="4">
        <v>0.57458055619397841</v>
      </c>
      <c r="Y656" s="4">
        <v>1.0204081632653061</v>
      </c>
      <c r="Z656" s="4">
        <v>4.5771578029642539</v>
      </c>
      <c r="AA656" s="4">
        <v>2.9836381135707408</v>
      </c>
      <c r="AB656" s="4">
        <v>1.4781125639567936</v>
      </c>
      <c r="AC656" s="4">
        <v>0.78982009653356733</v>
      </c>
      <c r="AD656" s="4">
        <v>1.0896483407627537</v>
      </c>
      <c r="AE656" s="4">
        <v>0.95292945153414654</v>
      </c>
      <c r="AF656" s="4">
        <v>2.0381620683818871</v>
      </c>
      <c r="AG656" s="4">
        <v>1.5492890035091575</v>
      </c>
      <c r="AH656" s="4">
        <v>0.25380710659898476</v>
      </c>
      <c r="AI656" s="4">
        <v>0.1786511835640911</v>
      </c>
      <c r="AJ656" s="4">
        <v>0.21382751247327153</v>
      </c>
      <c r="AK656" s="4">
        <v>0.11983223487118033</v>
      </c>
      <c r="AL656" s="4">
        <v>5.0100200400801598E-2</v>
      </c>
      <c r="AM656" s="4">
        <v>8.1855388813096869E-2</v>
      </c>
      <c r="AN656" s="4">
        <v>0.18681967073508254</v>
      </c>
      <c r="AO656" s="4">
        <v>0.11437569198244635</v>
      </c>
      <c r="AP656" s="4">
        <v>0.14784145064318421</v>
      </c>
    </row>
    <row r="657" spans="1:42" ht="12" customHeight="1">
      <c r="A657" s="6" t="s">
        <v>68</v>
      </c>
      <c r="B657" s="7" t="s">
        <v>70</v>
      </c>
      <c r="C657" s="8" t="s">
        <v>750</v>
      </c>
      <c r="D657" s="4">
        <v>2.6070763500931098</v>
      </c>
      <c r="E657" s="4">
        <v>2.6929982046678633</v>
      </c>
      <c r="F657" s="4">
        <v>2.6508226691042047</v>
      </c>
      <c r="G657" s="4">
        <v>3.7837837837837838</v>
      </c>
      <c r="H657" s="4">
        <v>3.0303030303030303</v>
      </c>
      <c r="I657" s="4">
        <v>3.3792240300375469</v>
      </c>
      <c r="J657" s="4">
        <v>2.0785219399538106</v>
      </c>
      <c r="K657" s="4">
        <v>2.6315789473684212</v>
      </c>
      <c r="L657" s="4">
        <v>2.3370233702337022</v>
      </c>
      <c r="M657" s="4">
        <v>2.7093596059113305</v>
      </c>
      <c r="N657" s="4">
        <v>2.512562814070352</v>
      </c>
      <c r="O657" s="4">
        <v>2.6119402985074629</v>
      </c>
      <c r="P657" s="4">
        <v>1.8041237113402062</v>
      </c>
      <c r="Q657" s="4">
        <v>3.0848329048843186</v>
      </c>
      <c r="R657" s="4">
        <v>2.4453024453024454</v>
      </c>
      <c r="S657" s="4">
        <v>2.5965730782164487</v>
      </c>
      <c r="T657" s="4">
        <v>2.7904551802587969</v>
      </c>
      <c r="U657" s="4">
        <v>2.6848625626370723</v>
      </c>
      <c r="V657" s="4">
        <v>2.25</v>
      </c>
      <c r="W657" s="4">
        <v>2.9333333333333331</v>
      </c>
      <c r="X657" s="4">
        <v>2.5806451612903225</v>
      </c>
      <c r="Y657" s="4">
        <v>5.4597701149425291</v>
      </c>
      <c r="Z657" s="4">
        <v>3.7037037037037033</v>
      </c>
      <c r="AA657" s="4">
        <v>4.6130952380952381</v>
      </c>
      <c r="AB657" s="4">
        <v>5.2054794520547949</v>
      </c>
      <c r="AC657" s="4">
        <v>4.5592705167173255</v>
      </c>
      <c r="AD657" s="4">
        <v>4.8991354466858787</v>
      </c>
      <c r="AE657" s="4">
        <v>4.3050831889991086</v>
      </c>
      <c r="AF657" s="4">
        <v>3.7321025179181206</v>
      </c>
      <c r="AG657" s="4">
        <v>4.0309586153571466</v>
      </c>
      <c r="AH657" s="4">
        <v>1.4814814814814814</v>
      </c>
      <c r="AI657" s="4">
        <v>2.0066889632107023</v>
      </c>
      <c r="AJ657" s="4">
        <v>1.7574692442882249</v>
      </c>
      <c r="AK657" s="4">
        <v>0.72727272727272729</v>
      </c>
      <c r="AL657" s="4">
        <v>0.37174721189591081</v>
      </c>
      <c r="AM657" s="4">
        <v>0.55147058823529405</v>
      </c>
      <c r="AN657" s="4">
        <v>1.1043771043771042</v>
      </c>
      <c r="AO657" s="4">
        <v>1.1892180875533065</v>
      </c>
      <c r="AP657" s="4">
        <v>1.1544699162617595</v>
      </c>
    </row>
    <row r="658" spans="1:42" ht="12" customHeight="1">
      <c r="A658" s="6" t="s">
        <v>68</v>
      </c>
      <c r="B658" s="7" t="s">
        <v>70</v>
      </c>
      <c r="C658" s="8" t="s">
        <v>751</v>
      </c>
      <c r="D658" s="4">
        <v>5.8419243986254292</v>
      </c>
      <c r="E658" s="4">
        <v>4.63768115942029</v>
      </c>
      <c r="F658" s="4">
        <v>5.1886792452830184</v>
      </c>
      <c r="G658" s="4">
        <v>8.1967213114754092</v>
      </c>
      <c r="H658" s="4">
        <v>6.5502183406113534</v>
      </c>
      <c r="I658" s="4">
        <v>7.2815533980582519</v>
      </c>
      <c r="J658" s="4">
        <v>4.526748971193415</v>
      </c>
      <c r="K658" s="4">
        <v>4.4642857142857135</v>
      </c>
      <c r="L658" s="4">
        <v>4.4967880085653107</v>
      </c>
      <c r="M658" s="4">
        <v>5.6521739130434785</v>
      </c>
      <c r="N658" s="4">
        <v>4.2194092827004219</v>
      </c>
      <c r="O658" s="4">
        <v>4.925053533190578</v>
      </c>
      <c r="P658" s="4">
        <v>3.9473684210526319</v>
      </c>
      <c r="Q658" s="4">
        <v>5.7692307692307692</v>
      </c>
      <c r="R658" s="4">
        <v>4.8165137614678892</v>
      </c>
      <c r="S658" s="4">
        <v>5.6329874030780713</v>
      </c>
      <c r="T658" s="4">
        <v>5.1281650532497105</v>
      </c>
      <c r="U658" s="4">
        <v>5.3417175893130091</v>
      </c>
      <c r="V658" s="4">
        <v>3.1818181818181817</v>
      </c>
      <c r="W658" s="4">
        <v>4.4943820224719104</v>
      </c>
      <c r="X658" s="4">
        <v>3.7688442211055277</v>
      </c>
      <c r="Y658" s="4">
        <v>1.5706806282722514</v>
      </c>
      <c r="Z658" s="4">
        <v>2.510460251046025</v>
      </c>
      <c r="AA658" s="4">
        <v>2.0930232558139537</v>
      </c>
      <c r="AB658" s="4">
        <v>3.7383177570093458</v>
      </c>
      <c r="AC658" s="4">
        <v>5.4054054054054053</v>
      </c>
      <c r="AD658" s="4">
        <v>4.511278195488722</v>
      </c>
      <c r="AE658" s="4">
        <v>2.8302721890332596</v>
      </c>
      <c r="AF658" s="4">
        <v>4.1367492263077805</v>
      </c>
      <c r="AG658" s="4">
        <v>3.4577152241360678</v>
      </c>
      <c r="AH658" s="4">
        <v>1.8518518518518516</v>
      </c>
      <c r="AI658" s="4">
        <v>2.4390243902439024</v>
      </c>
      <c r="AJ658" s="4">
        <v>2.1052631578947367</v>
      </c>
      <c r="AK658" s="4">
        <v>0.98039215686274506</v>
      </c>
      <c r="AL658" s="4">
        <v>0.57471264367816088</v>
      </c>
      <c r="AM658" s="4">
        <v>0.79365079365079372</v>
      </c>
      <c r="AN658" s="4">
        <v>1.4161220043572984</v>
      </c>
      <c r="AO658" s="4">
        <v>1.5068685169610316</v>
      </c>
      <c r="AP658" s="4">
        <v>1.4494569757727653</v>
      </c>
    </row>
    <row r="659" spans="1:42" ht="12" customHeight="1">
      <c r="A659" s="6" t="s">
        <v>68</v>
      </c>
      <c r="B659" s="7" t="s">
        <v>70</v>
      </c>
      <c r="C659" s="8" t="s">
        <v>752</v>
      </c>
      <c r="D659" s="4">
        <v>3.4013605442176873</v>
      </c>
      <c r="E659" s="4">
        <v>3.0497592295345104</v>
      </c>
      <c r="F659" s="4">
        <v>3.2204789430222958</v>
      </c>
      <c r="G659" s="4">
        <v>3.0188679245283021</v>
      </c>
      <c r="H659" s="4">
        <v>2.7633851468048358</v>
      </c>
      <c r="I659" s="4">
        <v>2.885482416591524</v>
      </c>
      <c r="J659" s="4">
        <v>2.1621621621621623</v>
      </c>
      <c r="K659" s="4">
        <v>1.7006802721088436</v>
      </c>
      <c r="L659" s="4">
        <v>1.9247594050743657</v>
      </c>
      <c r="M659" s="4">
        <v>1.7953321364452424</v>
      </c>
      <c r="N659" s="4">
        <v>1.8867924528301887</v>
      </c>
      <c r="O659" s="4">
        <v>1.8421052631578947</v>
      </c>
      <c r="P659" s="4">
        <v>1.5517241379310345</v>
      </c>
      <c r="Q659" s="4">
        <v>2.3941068139963169</v>
      </c>
      <c r="R659" s="4">
        <v>1.9590382902938557</v>
      </c>
      <c r="S659" s="4">
        <v>2.3858893810568853</v>
      </c>
      <c r="T659" s="4">
        <v>2.3589447830549393</v>
      </c>
      <c r="U659" s="4">
        <v>2.3663728636279875</v>
      </c>
      <c r="V659" s="4">
        <v>0.99667774086378746</v>
      </c>
      <c r="W659" s="4">
        <v>2.3728813559322033</v>
      </c>
      <c r="X659" s="4">
        <v>1.6778523489932886</v>
      </c>
      <c r="Y659" s="4">
        <v>2.6113671274961598</v>
      </c>
      <c r="Z659" s="4">
        <v>1.6103059581320451</v>
      </c>
      <c r="AA659" s="4">
        <v>2.1226415094339623</v>
      </c>
      <c r="AB659" s="4">
        <v>2.3771790808240887</v>
      </c>
      <c r="AC659" s="4">
        <v>2.0348837209302326</v>
      </c>
      <c r="AD659" s="4">
        <v>2.1986353297952994</v>
      </c>
      <c r="AE659" s="4">
        <v>1.9950746497280119</v>
      </c>
      <c r="AF659" s="4">
        <v>2.0060236783314935</v>
      </c>
      <c r="AG659" s="4">
        <v>1.9997097294075168</v>
      </c>
      <c r="AH659" s="4">
        <v>0.6420545746388443</v>
      </c>
      <c r="AI659" s="4">
        <v>0.82508250825082519</v>
      </c>
      <c r="AJ659" s="4">
        <v>0.73230268510984542</v>
      </c>
      <c r="AK659" s="4">
        <v>0</v>
      </c>
      <c r="AL659" s="4">
        <v>0</v>
      </c>
      <c r="AM659" s="4">
        <v>0</v>
      </c>
      <c r="AN659" s="4">
        <v>0.32102728731942215</v>
      </c>
      <c r="AO659" s="4">
        <v>0.41254125412541259</v>
      </c>
      <c r="AP659" s="4">
        <v>0.36615134255492271</v>
      </c>
    </row>
    <row r="660" spans="1:42" ht="12" customHeight="1">
      <c r="A660" s="6" t="s">
        <v>68</v>
      </c>
      <c r="B660" s="7" t="s">
        <v>70</v>
      </c>
      <c r="C660" s="8" t="s">
        <v>753</v>
      </c>
      <c r="D660" s="4">
        <v>5.0139275766016711</v>
      </c>
      <c r="E660" s="4">
        <v>6.3324538258575194</v>
      </c>
      <c r="F660" s="4">
        <v>5.691056910569106</v>
      </c>
      <c r="G660" s="4">
        <v>6.1594202898550732</v>
      </c>
      <c r="H660" s="4">
        <v>4.4386422976501301</v>
      </c>
      <c r="I660" s="4">
        <v>5.1593323216995453</v>
      </c>
      <c r="J660" s="4">
        <v>3.7463976945244957</v>
      </c>
      <c r="K660" s="4">
        <v>2.7027027027027026</v>
      </c>
      <c r="L660" s="4">
        <v>3.2078103207810322</v>
      </c>
      <c r="M660" s="4">
        <v>2.4193548387096775</v>
      </c>
      <c r="N660" s="4">
        <v>3.4063260340632602</v>
      </c>
      <c r="O660" s="4">
        <v>2.9374201787994889</v>
      </c>
      <c r="P660" s="4">
        <v>1.8276762402088773</v>
      </c>
      <c r="Q660" s="4">
        <v>2.9197080291970803</v>
      </c>
      <c r="R660" s="4">
        <v>2.3929471032745591</v>
      </c>
      <c r="S660" s="4">
        <v>3.8333553279799588</v>
      </c>
      <c r="T660" s="4">
        <v>3.9599665778941384</v>
      </c>
      <c r="U660" s="4">
        <v>3.8777133670247457</v>
      </c>
      <c r="V660" s="4">
        <v>1.9073569482288828</v>
      </c>
      <c r="W660" s="4">
        <v>3.0054644808743167</v>
      </c>
      <c r="X660" s="4">
        <v>2.4556616643929057</v>
      </c>
      <c r="Y660" s="4">
        <v>3.6458333333333335</v>
      </c>
      <c r="Z660" s="4">
        <v>2.4523160762942782</v>
      </c>
      <c r="AA660" s="4">
        <v>3.062583222370173</v>
      </c>
      <c r="AB660" s="4">
        <v>4.6703296703296706</v>
      </c>
      <c r="AC660" s="4">
        <v>3.9164490861618799</v>
      </c>
      <c r="AD660" s="4">
        <v>4.2838018741633199</v>
      </c>
      <c r="AE660" s="4">
        <v>3.4078399839639624</v>
      </c>
      <c r="AF660" s="4">
        <v>3.1247432144434915</v>
      </c>
      <c r="AG660" s="4">
        <v>3.2673489203087995</v>
      </c>
      <c r="AH660" s="4">
        <v>1.3297872340425532</v>
      </c>
      <c r="AI660" s="4">
        <v>1.0126582278481011</v>
      </c>
      <c r="AJ660" s="4">
        <v>1.1673151750972763</v>
      </c>
      <c r="AK660" s="4">
        <v>0.60790273556231</v>
      </c>
      <c r="AL660" s="4">
        <v>0.28409090909090912</v>
      </c>
      <c r="AM660" s="4">
        <v>0.44052863436123352</v>
      </c>
      <c r="AN660" s="4">
        <v>0.96884498480243164</v>
      </c>
      <c r="AO660" s="4">
        <v>0.64837456846950514</v>
      </c>
      <c r="AP660" s="4">
        <v>0.80392190472925495</v>
      </c>
    </row>
    <row r="661" spans="1:42" ht="12" customHeight="1">
      <c r="A661" s="6" t="s">
        <v>68</v>
      </c>
      <c r="B661" s="7" t="s">
        <v>70</v>
      </c>
      <c r="C661" s="8" t="s">
        <v>754</v>
      </c>
      <c r="D661" s="4">
        <v>3.2319391634980992</v>
      </c>
      <c r="E661" s="4">
        <v>7.4626865671641784</v>
      </c>
      <c r="F661" s="4">
        <v>5.4915854738706829</v>
      </c>
      <c r="G661" s="4">
        <v>2.5408348457350272</v>
      </c>
      <c r="H661" s="4">
        <v>2.6639344262295084</v>
      </c>
      <c r="I661" s="4">
        <v>2.598652550529355</v>
      </c>
      <c r="J661" s="4">
        <v>1.8072289156626504</v>
      </c>
      <c r="K661" s="4">
        <v>2.9702970297029703</v>
      </c>
      <c r="L661" s="4">
        <v>2.3928215353938187</v>
      </c>
      <c r="M661" s="4">
        <v>1.7441860465116279</v>
      </c>
      <c r="N661" s="4">
        <v>1.5761821366024518</v>
      </c>
      <c r="O661" s="4">
        <v>1.6559337626494941</v>
      </c>
      <c r="P661" s="4">
        <v>1.3487475915221578</v>
      </c>
      <c r="Q661" s="4">
        <v>1.4778325123152709</v>
      </c>
      <c r="R661" s="4">
        <v>1.4184397163120568</v>
      </c>
      <c r="S661" s="4">
        <v>2.1345873125859121</v>
      </c>
      <c r="T661" s="4">
        <v>3.2301865344028755</v>
      </c>
      <c r="U661" s="4">
        <v>2.7114866077510813</v>
      </c>
      <c r="V661" s="4">
        <v>1.6605166051660516</v>
      </c>
      <c r="W661" s="4">
        <v>2.3931623931623931</v>
      </c>
      <c r="X661" s="4">
        <v>2.0408163265306123</v>
      </c>
      <c r="Y661" s="4">
        <v>6.7085953878406714</v>
      </c>
      <c r="Z661" s="4">
        <v>2.0325203252032522</v>
      </c>
      <c r="AA661" s="4">
        <v>4.3343653250773997</v>
      </c>
      <c r="AB661" s="4">
        <v>2.8673835125448028</v>
      </c>
      <c r="AC661" s="4">
        <v>3.4615384615384612</v>
      </c>
      <c r="AD661" s="4">
        <v>3.1539888682745829</v>
      </c>
      <c r="AE661" s="4">
        <v>3.7454985018505087</v>
      </c>
      <c r="AF661" s="4">
        <v>2.6290737266347022</v>
      </c>
      <c r="AG661" s="4">
        <v>3.1763901732941981</v>
      </c>
      <c r="AH661" s="4">
        <v>1.0395010395010396</v>
      </c>
      <c r="AI661" s="4">
        <v>0.67264573991031396</v>
      </c>
      <c r="AJ661" s="4">
        <v>0.86299892125134847</v>
      </c>
      <c r="AK661" s="4">
        <v>0.26666666666666666</v>
      </c>
      <c r="AL661" s="4">
        <v>0.30674846625766872</v>
      </c>
      <c r="AM661" s="4">
        <v>0.28530670470756064</v>
      </c>
      <c r="AN661" s="4">
        <v>0.65308385308385308</v>
      </c>
      <c r="AO661" s="4">
        <v>0.48969710308399134</v>
      </c>
      <c r="AP661" s="4">
        <v>0.57415281297945453</v>
      </c>
    </row>
    <row r="662" spans="1:42" ht="12" customHeight="1">
      <c r="A662" s="6" t="s">
        <v>68</v>
      </c>
      <c r="B662" s="7" t="s">
        <v>70</v>
      </c>
      <c r="C662" s="8" t="s">
        <v>755</v>
      </c>
      <c r="D662" s="4">
        <v>4.9019607843137258</v>
      </c>
      <c r="E662" s="4">
        <v>6.25</v>
      </c>
      <c r="F662" s="4">
        <v>5.5952380952380949</v>
      </c>
      <c r="G662" s="4">
        <v>5.4662379421221869</v>
      </c>
      <c r="H662" s="4">
        <v>4.4776119402985071</v>
      </c>
      <c r="I662" s="4">
        <v>4.9535603715170282</v>
      </c>
      <c r="J662" s="4">
        <v>4.2904290429042904</v>
      </c>
      <c r="K662" s="4">
        <v>3.8585209003215435</v>
      </c>
      <c r="L662" s="4">
        <v>4.0716612377850163</v>
      </c>
      <c r="M662" s="4">
        <v>2.9702970297029703</v>
      </c>
      <c r="N662" s="4">
        <v>4.0123456790123457</v>
      </c>
      <c r="O662" s="4">
        <v>3.5087719298245617</v>
      </c>
      <c r="P662" s="4">
        <v>2.9850746268656714</v>
      </c>
      <c r="Q662" s="4">
        <v>2.9411764705882351</v>
      </c>
      <c r="R662" s="4">
        <v>2.9654036243822075</v>
      </c>
      <c r="S662" s="4">
        <v>4.1227998851817684</v>
      </c>
      <c r="T662" s="4">
        <v>4.3079309980441263</v>
      </c>
      <c r="U662" s="4">
        <v>4.2189270517493815</v>
      </c>
      <c r="V662" s="4">
        <v>2.8673835125448028</v>
      </c>
      <c r="W662" s="4">
        <v>4.794520547945206</v>
      </c>
      <c r="X662" s="4">
        <v>3.8528896672504378</v>
      </c>
      <c r="Y662" s="4">
        <v>5.3571428571428577</v>
      </c>
      <c r="Z662" s="4">
        <v>4.2071197411003238</v>
      </c>
      <c r="AA662" s="4">
        <v>4.8062015503875966</v>
      </c>
      <c r="AB662" s="4">
        <v>7.3800738007380078</v>
      </c>
      <c r="AC662" s="4">
        <v>6.0200668896321066</v>
      </c>
      <c r="AD662" s="4">
        <v>6.6666666666666661</v>
      </c>
      <c r="AE662" s="4">
        <v>5.2015333901418899</v>
      </c>
      <c r="AF662" s="4">
        <v>5.0072357262258782</v>
      </c>
      <c r="AG662" s="4">
        <v>5.1085859614349003</v>
      </c>
      <c r="AH662" s="4">
        <v>1.6077170418006432</v>
      </c>
      <c r="AI662" s="4">
        <v>1.9685039370078741</v>
      </c>
      <c r="AJ662" s="4">
        <v>1.7699115044247786</v>
      </c>
      <c r="AK662" s="4">
        <v>0</v>
      </c>
      <c r="AL662" s="4">
        <v>0</v>
      </c>
      <c r="AM662" s="4">
        <v>0</v>
      </c>
      <c r="AN662" s="4">
        <v>0.80385852090032162</v>
      </c>
      <c r="AO662" s="4">
        <v>0.98425196850393704</v>
      </c>
      <c r="AP662" s="4">
        <v>0.88495575221238931</v>
      </c>
    </row>
    <row r="663" spans="1:42" ht="12" customHeight="1">
      <c r="A663" s="6" t="s">
        <v>68</v>
      </c>
      <c r="B663" s="7" t="s">
        <v>67</v>
      </c>
      <c r="C663" s="8" t="s">
        <v>756</v>
      </c>
      <c r="D663" s="4">
        <v>2.4916943521594686</v>
      </c>
      <c r="E663" s="4">
        <v>6.1728395061728394</v>
      </c>
      <c r="F663" s="4">
        <v>4.2771599657827206</v>
      </c>
      <c r="G663" s="4">
        <v>2.8</v>
      </c>
      <c r="H663" s="4">
        <v>2.4350649350649349</v>
      </c>
      <c r="I663" s="4">
        <v>2.5985663082437274</v>
      </c>
      <c r="J663" s="4">
        <v>1.7973856209150327</v>
      </c>
      <c r="K663" s="4">
        <v>1.76</v>
      </c>
      <c r="L663" s="4">
        <v>1.778496362166532</v>
      </c>
      <c r="M663" s="4">
        <v>1.7656500802568218</v>
      </c>
      <c r="N663" s="4">
        <v>2.1558872305140961</v>
      </c>
      <c r="O663" s="4">
        <v>1.9575856443719413</v>
      </c>
      <c r="P663" s="4">
        <v>1.4727540500736378</v>
      </c>
      <c r="Q663" s="4">
        <v>1.3313609467455623</v>
      </c>
      <c r="R663" s="4">
        <v>1.4022140221402213</v>
      </c>
      <c r="S663" s="4">
        <v>2.0654968206809921</v>
      </c>
      <c r="T663" s="4">
        <v>2.7710305236994865</v>
      </c>
      <c r="U663" s="4">
        <v>2.4028044605410281</v>
      </c>
      <c r="V663" s="4">
        <v>1.4141414141414141</v>
      </c>
      <c r="W663" s="4">
        <v>3.4722222222222219</v>
      </c>
      <c r="X663" s="4">
        <v>2.3732470334412081</v>
      </c>
      <c r="Y663" s="4">
        <v>2.6365348399246704</v>
      </c>
      <c r="Z663" s="4">
        <v>1.556420233463035</v>
      </c>
      <c r="AA663" s="4">
        <v>2.1052631578947372</v>
      </c>
      <c r="AB663" s="4">
        <v>2.8571428571428568</v>
      </c>
      <c r="AC663" s="4">
        <v>6.2753036437246958</v>
      </c>
      <c r="AD663" s="4">
        <v>4.5731707317073171</v>
      </c>
      <c r="AE663" s="4">
        <v>2.3026063704029807</v>
      </c>
      <c r="AF663" s="4">
        <v>3.7679820331366507</v>
      </c>
      <c r="AG663" s="4">
        <v>3.017226974347754</v>
      </c>
      <c r="AH663" s="4">
        <v>1.3452914798206279</v>
      </c>
      <c r="AI663" s="4">
        <v>1.4598540145985401</v>
      </c>
      <c r="AJ663" s="4">
        <v>1.4084507042253522</v>
      </c>
      <c r="AK663" s="4">
        <v>0.29154518950437314</v>
      </c>
      <c r="AL663" s="4">
        <v>0</v>
      </c>
      <c r="AM663" s="4">
        <v>0.14430014430014432</v>
      </c>
      <c r="AN663" s="4">
        <v>0.81841833466250047</v>
      </c>
      <c r="AO663" s="4">
        <v>0.72992700729927007</v>
      </c>
      <c r="AP663" s="4">
        <v>0.7763754242627483</v>
      </c>
    </row>
    <row r="664" spans="1:42" ht="12" customHeight="1">
      <c r="A664" s="6" t="s">
        <v>68</v>
      </c>
      <c r="B664" s="7" t="s">
        <v>67</v>
      </c>
      <c r="C664" s="8" t="s">
        <v>757</v>
      </c>
      <c r="D664" s="4">
        <v>3.374777975133215</v>
      </c>
      <c r="E664" s="4">
        <v>3.75234521575985</v>
      </c>
      <c r="F664" s="4">
        <v>3.5583941605839415</v>
      </c>
      <c r="G664" s="4">
        <v>5.9523809523809526</v>
      </c>
      <c r="H664" s="4">
        <v>3.857566765578635</v>
      </c>
      <c r="I664" s="4">
        <v>4.7538200339558578</v>
      </c>
      <c r="J664" s="4">
        <v>3.4161490683229814</v>
      </c>
      <c r="K664" s="4">
        <v>3.8062283737024218</v>
      </c>
      <c r="L664" s="4">
        <v>3.6006546644844515</v>
      </c>
      <c r="M664" s="4">
        <v>3.5971223021582737</v>
      </c>
      <c r="N664" s="4">
        <v>4.0880503144654083</v>
      </c>
      <c r="O664" s="4">
        <v>3.8590604026845639</v>
      </c>
      <c r="P664" s="4">
        <v>2.8846153846153846</v>
      </c>
      <c r="Q664" s="4">
        <v>2.7210884353741496</v>
      </c>
      <c r="R664" s="4">
        <v>2.8052805280528053</v>
      </c>
      <c r="S664" s="4">
        <v>3.8450091365221608</v>
      </c>
      <c r="T664" s="4">
        <v>3.6450558209760926</v>
      </c>
      <c r="U664" s="4">
        <v>3.7154419579523243</v>
      </c>
      <c r="V664" s="4">
        <v>2.0547945205479454</v>
      </c>
      <c r="W664" s="4">
        <v>4.0590405904059041</v>
      </c>
      <c r="X664" s="4">
        <v>3.0195381882770871</v>
      </c>
      <c r="Y664" s="4">
        <v>6.2283737024221448</v>
      </c>
      <c r="Z664" s="4">
        <v>3.0651340996168583</v>
      </c>
      <c r="AA664" s="4">
        <v>4.7272727272727275</v>
      </c>
      <c r="AB664" s="4">
        <v>6.4056939501779357</v>
      </c>
      <c r="AC664" s="4">
        <v>7.2463768115942031</v>
      </c>
      <c r="AD664" s="4">
        <v>6.8222621184919205</v>
      </c>
      <c r="AE664" s="4">
        <v>4.8962873910493423</v>
      </c>
      <c r="AF664" s="4">
        <v>4.7901838338723222</v>
      </c>
      <c r="AG664" s="4">
        <v>4.8563576780139117</v>
      </c>
      <c r="AH664" s="4">
        <v>1.9083969465648853</v>
      </c>
      <c r="AI664" s="4">
        <v>2.1276595744680851</v>
      </c>
      <c r="AJ664" s="4">
        <v>2.0120724346076462</v>
      </c>
      <c r="AK664" s="4">
        <v>0.76335877862595414</v>
      </c>
      <c r="AL664" s="4">
        <v>1.2448132780082988</v>
      </c>
      <c r="AM664" s="4">
        <v>0.9940357852882703</v>
      </c>
      <c r="AN664" s="4">
        <v>1.3358778625954197</v>
      </c>
      <c r="AO664" s="4">
        <v>1.6862364262381919</v>
      </c>
      <c r="AP664" s="4">
        <v>1.5030541099479582</v>
      </c>
    </row>
    <row r="665" spans="1:42" ht="12" customHeight="1">
      <c r="A665" s="6" t="s">
        <v>68</v>
      </c>
      <c r="B665" s="7" t="s">
        <v>67</v>
      </c>
      <c r="C665" s="8" t="s">
        <v>758</v>
      </c>
      <c r="D665" s="4">
        <v>4.591836734693878</v>
      </c>
      <c r="E665" s="4">
        <v>2.6871401151631478</v>
      </c>
      <c r="F665" s="4">
        <v>3.5049288061336252</v>
      </c>
      <c r="G665" s="4">
        <v>4.1994750656167978</v>
      </c>
      <c r="H665" s="4">
        <v>2.75</v>
      </c>
      <c r="I665" s="4">
        <v>3.4571062740076828</v>
      </c>
      <c r="J665" s="4">
        <v>3.1662269129287597</v>
      </c>
      <c r="K665" s="4">
        <v>2.842377260981912</v>
      </c>
      <c r="L665" s="4">
        <v>3.0026109660574414</v>
      </c>
      <c r="M665" s="4">
        <v>2.6109660574412534</v>
      </c>
      <c r="N665" s="4">
        <v>2.5062656641604009</v>
      </c>
      <c r="O665" s="4">
        <v>2.5575447570332481</v>
      </c>
      <c r="P665" s="4">
        <v>1.662049861495845</v>
      </c>
      <c r="Q665" s="4">
        <v>2.6666666666666665</v>
      </c>
      <c r="R665" s="4">
        <v>2.1739130434782608</v>
      </c>
      <c r="S665" s="4">
        <v>3.246110926435307</v>
      </c>
      <c r="T665" s="4">
        <v>2.6904899413944254</v>
      </c>
      <c r="U665" s="4">
        <v>2.9392207693420516</v>
      </c>
      <c r="V665" s="4">
        <v>2.8391167192429023</v>
      </c>
      <c r="W665" s="4">
        <v>3.3557046979865772</v>
      </c>
      <c r="X665" s="4">
        <v>3.089430894308943</v>
      </c>
      <c r="Y665" s="4">
        <v>5.9347181008902075</v>
      </c>
      <c r="Z665" s="4">
        <v>3.4682080924855492</v>
      </c>
      <c r="AA665" s="4">
        <v>4.6852122986822842</v>
      </c>
      <c r="AB665" s="4">
        <v>3.7735849056603774</v>
      </c>
      <c r="AC665" s="4">
        <v>4.4247787610619467</v>
      </c>
      <c r="AD665" s="4">
        <v>4.084507042253521</v>
      </c>
      <c r="AE665" s="4">
        <v>4.182473241931163</v>
      </c>
      <c r="AF665" s="4">
        <v>3.7495638505113575</v>
      </c>
      <c r="AG665" s="4">
        <v>3.9530500784149161</v>
      </c>
      <c r="AH665" s="4">
        <v>0.90909090909090917</v>
      </c>
      <c r="AI665" s="4">
        <v>0.94936708860759489</v>
      </c>
      <c r="AJ665" s="4">
        <v>0.92879256965944268</v>
      </c>
      <c r="AK665" s="4">
        <v>0</v>
      </c>
      <c r="AL665" s="4">
        <v>0</v>
      </c>
      <c r="AM665" s="4">
        <v>0</v>
      </c>
      <c r="AN665" s="4">
        <v>0.45454545454545459</v>
      </c>
      <c r="AO665" s="4">
        <v>0.47468354430379744</v>
      </c>
      <c r="AP665" s="4">
        <v>0.46439628482972134</v>
      </c>
    </row>
    <row r="666" spans="1:42" ht="12" customHeight="1">
      <c r="A666" s="6" t="s">
        <v>68</v>
      </c>
      <c r="B666" s="7" t="s">
        <v>67</v>
      </c>
      <c r="C666" s="8" t="s">
        <v>621</v>
      </c>
      <c r="D666" s="4">
        <v>3.85395537525355</v>
      </c>
      <c r="E666" s="4">
        <v>4.8865619546247814</v>
      </c>
      <c r="F666" s="4">
        <v>4.4090056285178232</v>
      </c>
      <c r="G666" s="4">
        <v>3.2407407407407405</v>
      </c>
      <c r="H666" s="4">
        <v>2.42914979757085</v>
      </c>
      <c r="I666" s="4">
        <v>2.8077753779697625</v>
      </c>
      <c r="J666" s="4">
        <v>2.6699029126213594</v>
      </c>
      <c r="K666" s="4">
        <v>2.2675736961451247</v>
      </c>
      <c r="L666" s="4">
        <v>2.4618991793669402</v>
      </c>
      <c r="M666" s="4">
        <v>3.0878859857482186</v>
      </c>
      <c r="N666" s="4">
        <v>1.9955654101995566</v>
      </c>
      <c r="O666" s="4">
        <v>2.5229357798165135</v>
      </c>
      <c r="P666" s="4">
        <v>2.1951219512195124</v>
      </c>
      <c r="Q666" s="4">
        <v>1.8404907975460123</v>
      </c>
      <c r="R666" s="4">
        <v>2.0022246941045605</v>
      </c>
      <c r="S666" s="4">
        <v>3.009521393116676</v>
      </c>
      <c r="T666" s="4">
        <v>2.6838683312172651</v>
      </c>
      <c r="U666" s="4">
        <v>2.8407681319551203</v>
      </c>
      <c r="V666" s="4">
        <v>2.0454545454545454</v>
      </c>
      <c r="W666" s="4">
        <v>2.4489795918367343</v>
      </c>
      <c r="X666" s="4">
        <v>2.258064516129032</v>
      </c>
      <c r="Y666" s="4">
        <v>3.4482758620689657</v>
      </c>
      <c r="Z666" s="4">
        <v>2.8865979381443303</v>
      </c>
      <c r="AA666" s="4">
        <v>3.1612223393045311</v>
      </c>
      <c r="AB666" s="4">
        <v>3.1249999999999996</v>
      </c>
      <c r="AC666" s="4">
        <v>3.1067961165048543</v>
      </c>
      <c r="AD666" s="4">
        <v>3.1152647975077881</v>
      </c>
      <c r="AE666" s="4">
        <v>2.8729101358411704</v>
      </c>
      <c r="AF666" s="4">
        <v>2.8141245488286395</v>
      </c>
      <c r="AG666" s="4">
        <v>2.8448505509804503</v>
      </c>
      <c r="AH666" s="4">
        <v>0.88300220750551872</v>
      </c>
      <c r="AI666" s="4">
        <v>1.2269938650306749</v>
      </c>
      <c r="AJ666" s="4">
        <v>1.0615711252653928</v>
      </c>
      <c r="AK666" s="4">
        <v>0.41152263374485593</v>
      </c>
      <c r="AL666" s="4">
        <v>0.63291139240506322</v>
      </c>
      <c r="AM666" s="4">
        <v>0.52083333333333337</v>
      </c>
      <c r="AN666" s="4">
        <v>0.64726242062518735</v>
      </c>
      <c r="AO666" s="4">
        <v>0.92995262871786899</v>
      </c>
      <c r="AP666" s="4">
        <v>0.79120222929936301</v>
      </c>
    </row>
    <row r="667" spans="1:42" ht="12" customHeight="1">
      <c r="A667" s="6" t="s">
        <v>68</v>
      </c>
      <c r="B667" s="7" t="s">
        <v>67</v>
      </c>
      <c r="C667" s="8" t="s">
        <v>759</v>
      </c>
      <c r="D667" s="4">
        <v>4.434589800443459</v>
      </c>
      <c r="E667" s="4">
        <v>3.0701754385964914</v>
      </c>
      <c r="F667" s="4">
        <v>3.7486218302094816</v>
      </c>
      <c r="G667" s="4">
        <v>4.71976401179941</v>
      </c>
      <c r="H667" s="4">
        <v>3.385416666666667</v>
      </c>
      <c r="I667" s="4">
        <v>4.0110650069156293</v>
      </c>
      <c r="J667" s="4">
        <v>2.6178010471204192</v>
      </c>
      <c r="K667" s="4">
        <v>2.5380710659898478</v>
      </c>
      <c r="L667" s="4">
        <v>2.5773195876288661</v>
      </c>
      <c r="M667" s="4">
        <v>3.0581039755351682</v>
      </c>
      <c r="N667" s="4">
        <v>3.9156626506024099</v>
      </c>
      <c r="O667" s="4">
        <v>3.4901365705614569</v>
      </c>
      <c r="P667" s="4">
        <v>1.8716577540106951</v>
      </c>
      <c r="Q667" s="4">
        <v>2.4657534246575343</v>
      </c>
      <c r="R667" s="4">
        <v>2.1650879566982408</v>
      </c>
      <c r="S667" s="4">
        <v>3.3403833177818307</v>
      </c>
      <c r="T667" s="4">
        <v>3.0750158493025901</v>
      </c>
      <c r="U667" s="4">
        <v>3.198446190402735</v>
      </c>
      <c r="V667" s="4">
        <v>2.5510204081632653</v>
      </c>
      <c r="W667" s="4">
        <v>3.3846153846153846</v>
      </c>
      <c r="X667" s="4">
        <v>2.9288702928870292</v>
      </c>
      <c r="Y667" s="4">
        <v>5.2341597796143251</v>
      </c>
      <c r="Z667" s="4">
        <v>2.318840579710145</v>
      </c>
      <c r="AA667" s="4">
        <v>3.8135593220338984</v>
      </c>
      <c r="AB667" s="4">
        <v>4.5</v>
      </c>
      <c r="AC667" s="4">
        <v>5.3475935828877006</v>
      </c>
      <c r="AD667" s="4">
        <v>4.909560723514212</v>
      </c>
      <c r="AE667" s="4">
        <v>4.0950600625925304</v>
      </c>
      <c r="AF667" s="4">
        <v>3.6836831824044101</v>
      </c>
      <c r="AG667" s="4">
        <v>3.8839967794783803</v>
      </c>
      <c r="AH667" s="4">
        <v>0.84745762711864403</v>
      </c>
      <c r="AI667" s="4">
        <v>1.6997167138810199</v>
      </c>
      <c r="AJ667" s="4">
        <v>1.272984441301273</v>
      </c>
      <c r="AK667" s="4">
        <v>0.5089058524173028</v>
      </c>
      <c r="AL667" s="4">
        <v>0.78947368421052633</v>
      </c>
      <c r="AM667" s="4">
        <v>0.64683053040103489</v>
      </c>
      <c r="AN667" s="4">
        <v>0.67818173976797347</v>
      </c>
      <c r="AO667" s="4">
        <v>1.2445951990457731</v>
      </c>
      <c r="AP667" s="4">
        <v>0.95990748585115393</v>
      </c>
    </row>
    <row r="668" spans="1:42" ht="12" customHeight="1">
      <c r="A668" s="6" t="s">
        <v>68</v>
      </c>
      <c r="B668" s="7" t="s">
        <v>67</v>
      </c>
      <c r="C668" s="8" t="s">
        <v>663</v>
      </c>
      <c r="D668" s="4">
        <v>4.666666666666667</v>
      </c>
      <c r="E668" s="4">
        <v>4.9275362318840576</v>
      </c>
      <c r="F668" s="4">
        <v>4.8062015503875966</v>
      </c>
      <c r="G668" s="4">
        <v>5.1369863013698636</v>
      </c>
      <c r="H668" s="4">
        <v>5.1948051948051948</v>
      </c>
      <c r="I668" s="4">
        <v>5.166666666666667</v>
      </c>
      <c r="J668" s="4">
        <v>4.0880503144654083</v>
      </c>
      <c r="K668" s="4">
        <v>4.3887147335423196</v>
      </c>
      <c r="L668" s="4">
        <v>4.2386185243328098</v>
      </c>
      <c r="M668" s="4">
        <v>3.3707865168539328</v>
      </c>
      <c r="N668" s="4">
        <v>3.1948881789137382</v>
      </c>
      <c r="O668" s="4">
        <v>3.2758620689655173</v>
      </c>
      <c r="P668" s="4">
        <v>3.3670033670033668</v>
      </c>
      <c r="Q668" s="4">
        <v>3.0120481927710845</v>
      </c>
      <c r="R668" s="4">
        <v>3.1796502384737679</v>
      </c>
      <c r="S668" s="4">
        <v>4.1258986332718477</v>
      </c>
      <c r="T668" s="4">
        <v>4.1435985063832792</v>
      </c>
      <c r="U668" s="4">
        <v>4.1333998097652715</v>
      </c>
      <c r="V668" s="4">
        <v>3.3898305084745761</v>
      </c>
      <c r="W668" s="4">
        <v>4.9668874172185431</v>
      </c>
      <c r="X668" s="4">
        <v>4.1876046901172534</v>
      </c>
      <c r="Y668" s="4">
        <v>5.1948051948051948</v>
      </c>
      <c r="Z668" s="4">
        <v>4.1139240506329111</v>
      </c>
      <c r="AA668" s="4">
        <v>4.6474358974358969</v>
      </c>
      <c r="AB668" s="4">
        <v>2.5641025641025639</v>
      </c>
      <c r="AC668" s="4">
        <v>3.8805970149253732</v>
      </c>
      <c r="AD668" s="4">
        <v>3.2457496136012365</v>
      </c>
      <c r="AE668" s="4">
        <v>3.7162460891274449</v>
      </c>
      <c r="AF668" s="4">
        <v>4.3204694942589423</v>
      </c>
      <c r="AG668" s="4">
        <v>4.0269300670514623</v>
      </c>
      <c r="AH668" s="4">
        <v>1.5625</v>
      </c>
      <c r="AI668" s="4">
        <v>1.5151515151515151</v>
      </c>
      <c r="AJ668" s="4">
        <v>1.5384615384615385</v>
      </c>
      <c r="AK668" s="4">
        <v>0.56818181818181823</v>
      </c>
      <c r="AL668" s="4">
        <v>1.0869565217391306</v>
      </c>
      <c r="AM668" s="4">
        <v>0.79617834394904452</v>
      </c>
      <c r="AN668" s="4">
        <v>1.0653409090909092</v>
      </c>
      <c r="AO668" s="4">
        <v>1.3010540184453228</v>
      </c>
      <c r="AP668" s="4">
        <v>1.1673199412052915</v>
      </c>
    </row>
    <row r="669" spans="1:42" ht="12" customHeight="1">
      <c r="A669" s="6" t="s">
        <v>92</v>
      </c>
      <c r="B669" s="7" t="s">
        <v>94</v>
      </c>
      <c r="C669" s="8" t="s">
        <v>760</v>
      </c>
      <c r="D669" s="4">
        <v>9.4594594594594597</v>
      </c>
      <c r="E669" s="4">
        <v>7.0351758793969852</v>
      </c>
      <c r="F669" s="4">
        <v>8.0691642651296824</v>
      </c>
      <c r="G669" s="4">
        <v>8.695652173913043</v>
      </c>
      <c r="H669" s="4">
        <v>10.596026490066226</v>
      </c>
      <c r="I669" s="4">
        <v>9.615384615384615</v>
      </c>
      <c r="J669" s="4">
        <v>5.3921568627450975</v>
      </c>
      <c r="K669" s="4">
        <v>8.9820359281437128</v>
      </c>
      <c r="L669" s="4">
        <v>7.0080862533692727</v>
      </c>
      <c r="M669" s="4">
        <v>4.9450549450549453</v>
      </c>
      <c r="N669" s="4">
        <v>7.4074074074074066</v>
      </c>
      <c r="O669" s="4">
        <v>6.1046511627906979</v>
      </c>
      <c r="P669" s="4">
        <v>4.3478260869565215</v>
      </c>
      <c r="Q669" s="4">
        <v>1.6129032258064515</v>
      </c>
      <c r="R669" s="4">
        <v>2.9729729729729728</v>
      </c>
      <c r="S669" s="4">
        <v>6.5680299056258136</v>
      </c>
      <c r="T669" s="4">
        <v>7.126709786164156</v>
      </c>
      <c r="U669" s="4">
        <v>6.7540518539294485</v>
      </c>
      <c r="V669" s="4">
        <v>2.8846153846153846</v>
      </c>
      <c r="W669" s="4">
        <v>2.0833333333333335</v>
      </c>
      <c r="X669" s="4">
        <v>2.5568181818181817</v>
      </c>
      <c r="Y669" s="4">
        <v>4.8888888888888893</v>
      </c>
      <c r="Z669" s="4">
        <v>3.7037037037037033</v>
      </c>
      <c r="AA669" s="4">
        <v>4.3927648578811365</v>
      </c>
      <c r="AB669" s="4">
        <v>3.9603960396039604</v>
      </c>
      <c r="AC669" s="4">
        <v>4.7904191616766472</v>
      </c>
      <c r="AD669" s="4">
        <v>4.3360433604336048</v>
      </c>
      <c r="AE669" s="4">
        <v>3.9113001043694116</v>
      </c>
      <c r="AF669" s="4">
        <v>3.5258187329045612</v>
      </c>
      <c r="AG669" s="4">
        <v>3.7618754667109742</v>
      </c>
      <c r="AH669" s="4">
        <v>1.2295081967213115</v>
      </c>
      <c r="AI669" s="4">
        <v>1.5151515151515151</v>
      </c>
      <c r="AJ669" s="4">
        <v>1.3574660633484164</v>
      </c>
      <c r="AK669" s="4">
        <v>0.93023255813953487</v>
      </c>
      <c r="AL669" s="4">
        <v>1.6129032258064515</v>
      </c>
      <c r="AM669" s="4">
        <v>1.2468827930174564</v>
      </c>
      <c r="AN669" s="4">
        <v>1.0798703774304232</v>
      </c>
      <c r="AO669" s="4">
        <v>1.5640273704789833</v>
      </c>
      <c r="AP669" s="4">
        <v>1.3021744281829364</v>
      </c>
    </row>
    <row r="670" spans="1:42" ht="12" customHeight="1">
      <c r="A670" s="6" t="s">
        <v>92</v>
      </c>
      <c r="B670" s="7" t="s">
        <v>94</v>
      </c>
      <c r="C670" s="8" t="s">
        <v>761</v>
      </c>
      <c r="D670" s="4">
        <v>2.8333333333333335</v>
      </c>
      <c r="E670" s="4">
        <v>3.278688524590164</v>
      </c>
      <c r="F670" s="4">
        <v>3.0578512396694215</v>
      </c>
      <c r="G670" s="4">
        <v>3.8095238095238093</v>
      </c>
      <c r="H670" s="4">
        <v>4.2857142857142856</v>
      </c>
      <c r="I670" s="4">
        <v>4.0259740259740262</v>
      </c>
      <c r="J670" s="4">
        <v>2.1897810218978102</v>
      </c>
      <c r="K670" s="4">
        <v>3.8860103626943006</v>
      </c>
      <c r="L670" s="4">
        <v>3.0112923462986201</v>
      </c>
      <c r="M670" s="4">
        <v>2.8735632183908044</v>
      </c>
      <c r="N670" s="4">
        <v>3.0303030303030303</v>
      </c>
      <c r="O670" s="4">
        <v>2.9498525073746311</v>
      </c>
      <c r="P670" s="4">
        <v>3.134796238244514</v>
      </c>
      <c r="Q670" s="4">
        <v>3.7037037037037033</v>
      </c>
      <c r="R670" s="4">
        <v>3.421461897356143</v>
      </c>
      <c r="S670" s="4">
        <v>2.9681995242780541</v>
      </c>
      <c r="T670" s="4">
        <v>3.6368839814010969</v>
      </c>
      <c r="U670" s="4">
        <v>3.2932864033345686</v>
      </c>
      <c r="V670" s="4">
        <v>2.8125</v>
      </c>
      <c r="W670" s="4">
        <v>3</v>
      </c>
      <c r="X670" s="4">
        <v>2.903225806451613</v>
      </c>
      <c r="Y670" s="4">
        <v>4.8859934853420199</v>
      </c>
      <c r="Z670" s="4">
        <v>3.7671232876712328</v>
      </c>
      <c r="AA670" s="4">
        <v>4.3405676126878125</v>
      </c>
      <c r="AB670" s="4">
        <v>1.3513513513513513</v>
      </c>
      <c r="AC670" s="4">
        <v>3.9145907473309607</v>
      </c>
      <c r="AD670" s="4">
        <v>2.5996533795493937</v>
      </c>
      <c r="AE670" s="4">
        <v>3.0166149455644571</v>
      </c>
      <c r="AF670" s="4">
        <v>3.560571345000731</v>
      </c>
      <c r="AG670" s="4">
        <v>3.2811489328962735</v>
      </c>
      <c r="AH670" s="4">
        <v>1.7316017316017316</v>
      </c>
      <c r="AI670" s="4">
        <v>1.7467248908296944</v>
      </c>
      <c r="AJ670" s="4">
        <v>1.7391304347826089</v>
      </c>
      <c r="AK670" s="4">
        <v>0</v>
      </c>
      <c r="AL670" s="4">
        <v>1.4285714285714286</v>
      </c>
      <c r="AM670" s="4">
        <v>0.65217391304347827</v>
      </c>
      <c r="AN670" s="4">
        <v>0.86580086580086579</v>
      </c>
      <c r="AO670" s="4">
        <v>1.5876481597005614</v>
      </c>
      <c r="AP670" s="4">
        <v>1.1956521739130435</v>
      </c>
    </row>
    <row r="671" spans="1:42" ht="12" customHeight="1">
      <c r="A671" s="6" t="s">
        <v>92</v>
      </c>
      <c r="B671" s="7" t="s">
        <v>94</v>
      </c>
      <c r="C671" s="8" t="s">
        <v>762</v>
      </c>
      <c r="D671" s="4">
        <v>2.4390243902439024</v>
      </c>
      <c r="E671" s="4">
        <v>3.7425149700598803</v>
      </c>
      <c r="F671" s="4">
        <v>3.0583214793741109</v>
      </c>
      <c r="G671" s="4">
        <v>3.296703296703297</v>
      </c>
      <c r="H671" s="4">
        <v>4.0100250626566414</v>
      </c>
      <c r="I671" s="4">
        <v>3.6299765807962534</v>
      </c>
      <c r="J671" s="4">
        <v>2.8634361233480177</v>
      </c>
      <c r="K671" s="4">
        <v>2.4096385542168672</v>
      </c>
      <c r="L671" s="4">
        <v>2.6467203682393556</v>
      </c>
      <c r="M671" s="4">
        <v>3.5040431266846364</v>
      </c>
      <c r="N671" s="4">
        <v>3.0120481927710845</v>
      </c>
      <c r="O671" s="4">
        <v>3.271692745376956</v>
      </c>
      <c r="P671" s="4">
        <v>2.7247956403269757</v>
      </c>
      <c r="Q671" s="4">
        <v>3.6585365853658538</v>
      </c>
      <c r="R671" s="4">
        <v>3.1654676258992804</v>
      </c>
      <c r="S671" s="4">
        <v>2.9656005154613654</v>
      </c>
      <c r="T671" s="4">
        <v>3.3665526730140654</v>
      </c>
      <c r="U671" s="4">
        <v>3.1544357599371913</v>
      </c>
      <c r="V671" s="4">
        <v>2.397260273972603</v>
      </c>
      <c r="W671" s="4">
        <v>4.1379310344827589</v>
      </c>
      <c r="X671" s="4">
        <v>3.2646048109965635</v>
      </c>
      <c r="Y671" s="4">
        <v>7.8431372549019613</v>
      </c>
      <c r="Z671" s="4">
        <v>4.5774647887323949</v>
      </c>
      <c r="AA671" s="4">
        <v>6.1224489795918373</v>
      </c>
      <c r="AB671" s="4">
        <v>5.859375</v>
      </c>
      <c r="AC671" s="4">
        <v>5.787781350482315</v>
      </c>
      <c r="AD671" s="4">
        <v>5.8201058201058204</v>
      </c>
      <c r="AE671" s="4">
        <v>5.3665908429581881</v>
      </c>
      <c r="AF671" s="4">
        <v>4.8343923912324902</v>
      </c>
      <c r="AG671" s="4">
        <v>5.0690532035647395</v>
      </c>
      <c r="AH671" s="4">
        <v>1.4218009478672986</v>
      </c>
      <c r="AI671" s="4">
        <v>1.6</v>
      </c>
      <c r="AJ671" s="4">
        <v>1.5184381778741864</v>
      </c>
      <c r="AK671" s="4">
        <v>1.1111111111111112</v>
      </c>
      <c r="AL671" s="4">
        <v>0.41841004184100417</v>
      </c>
      <c r="AM671" s="4">
        <v>0.71599045346062051</v>
      </c>
      <c r="AN671" s="4">
        <v>1.2664560294892049</v>
      </c>
      <c r="AO671" s="4">
        <v>1.0092050209205021</v>
      </c>
      <c r="AP671" s="4">
        <v>1.1172143156674035</v>
      </c>
    </row>
    <row r="672" spans="1:42" ht="12" customHeight="1">
      <c r="A672" s="6" t="s">
        <v>92</v>
      </c>
      <c r="B672" s="7" t="s">
        <v>94</v>
      </c>
      <c r="C672" s="8" t="s">
        <v>763</v>
      </c>
      <c r="D672" s="4">
        <v>2.1772939346811819</v>
      </c>
      <c r="E672" s="4">
        <v>2.7826086956521738</v>
      </c>
      <c r="F672" s="4">
        <v>2.4630541871921183</v>
      </c>
      <c r="G672" s="4">
        <v>3.5377358490566038</v>
      </c>
      <c r="H672" s="4">
        <v>3.883495145631068</v>
      </c>
      <c r="I672" s="4">
        <v>3.7081339712918662</v>
      </c>
      <c r="J672" s="4">
        <v>2.298850574712644</v>
      </c>
      <c r="K672" s="4">
        <v>4.4378698224852071</v>
      </c>
      <c r="L672" s="4">
        <v>3.2341526520051747</v>
      </c>
      <c r="M672" s="4">
        <v>3.0150753768844223</v>
      </c>
      <c r="N672" s="4">
        <v>2.318840579710145</v>
      </c>
      <c r="O672" s="4">
        <v>2.6917900403768509</v>
      </c>
      <c r="P672" s="4">
        <v>2.2332506203473943</v>
      </c>
      <c r="Q672" s="4">
        <v>2.9585798816568047</v>
      </c>
      <c r="R672" s="4">
        <v>2.5641025641025639</v>
      </c>
      <c r="S672" s="4">
        <v>2.6524412711364489</v>
      </c>
      <c r="T672" s="4">
        <v>3.27627882502708</v>
      </c>
      <c r="U672" s="4">
        <v>2.932246682993715</v>
      </c>
      <c r="V672" s="4">
        <v>2.34375</v>
      </c>
      <c r="W672" s="4">
        <v>4.7021943573667713</v>
      </c>
      <c r="X672" s="4">
        <v>3.4139402560455192</v>
      </c>
      <c r="Y672" s="4">
        <v>4.4198895027624312</v>
      </c>
      <c r="Z672" s="4">
        <v>3.5608308605341246</v>
      </c>
      <c r="AA672" s="4">
        <v>4.0057224606580828</v>
      </c>
      <c r="AB672" s="4">
        <v>3.7783375314861458</v>
      </c>
      <c r="AC672" s="4">
        <v>5.454545454545455</v>
      </c>
      <c r="AD672" s="4">
        <v>4.5392022008253097</v>
      </c>
      <c r="AE672" s="4">
        <v>3.5139923447495254</v>
      </c>
      <c r="AF672" s="4">
        <v>4.5725235574821168</v>
      </c>
      <c r="AG672" s="4">
        <v>3.9862883058429706</v>
      </c>
      <c r="AH672" s="4">
        <v>0.9900990099009902</v>
      </c>
      <c r="AI672" s="4">
        <v>1.3089005235602096</v>
      </c>
      <c r="AJ672" s="4">
        <v>1.1678832116788322</v>
      </c>
      <c r="AK672" s="4">
        <v>0</v>
      </c>
      <c r="AL672" s="4">
        <v>0</v>
      </c>
      <c r="AM672" s="4">
        <v>0</v>
      </c>
      <c r="AN672" s="4">
        <v>0.4950495049504951</v>
      </c>
      <c r="AO672" s="4">
        <v>0.65445026178010479</v>
      </c>
      <c r="AP672" s="4">
        <v>0.58394160583941612</v>
      </c>
    </row>
    <row r="673" spans="1:42" ht="12" customHeight="1">
      <c r="A673" s="6" t="s">
        <v>92</v>
      </c>
      <c r="B673" s="7" t="s">
        <v>94</v>
      </c>
      <c r="C673" s="8" t="s">
        <v>764</v>
      </c>
      <c r="D673" s="4">
        <v>2.5594149908592323</v>
      </c>
      <c r="E673" s="4">
        <v>8.1419624217119004</v>
      </c>
      <c r="F673" s="4">
        <v>5.1656920077972712</v>
      </c>
      <c r="G673" s="4">
        <v>4.6575342465753424</v>
      </c>
      <c r="H673" s="4">
        <v>2.5882352941176472</v>
      </c>
      <c r="I673" s="4">
        <v>3.5443037974683542</v>
      </c>
      <c r="J673" s="4">
        <v>2.7210884353741496</v>
      </c>
      <c r="K673" s="4">
        <v>4.0540540540540535</v>
      </c>
      <c r="L673" s="4">
        <v>3.3292231812577069</v>
      </c>
      <c r="M673" s="4">
        <v>1.9823788546255507</v>
      </c>
      <c r="N673" s="4">
        <v>3.7433155080213902</v>
      </c>
      <c r="O673" s="4">
        <v>2.7777777777777781</v>
      </c>
      <c r="P673" s="4">
        <v>1.8617021276595747</v>
      </c>
      <c r="Q673" s="4">
        <v>2.6666666666666665</v>
      </c>
      <c r="R673" s="4">
        <v>2.2636484687083889</v>
      </c>
      <c r="S673" s="4">
        <v>2.7564237310187698</v>
      </c>
      <c r="T673" s="4">
        <v>4.2388467889143318</v>
      </c>
      <c r="U673" s="4">
        <v>3.4161290466018999</v>
      </c>
      <c r="V673" s="4">
        <v>2.5316455696202529</v>
      </c>
      <c r="W673" s="4">
        <v>2.4725274725274726</v>
      </c>
      <c r="X673" s="4">
        <v>2.5032938076416338</v>
      </c>
      <c r="Y673" s="4">
        <v>4.75</v>
      </c>
      <c r="Z673" s="4">
        <v>2.8490028490028494</v>
      </c>
      <c r="AA673" s="4">
        <v>3.8615179760319576</v>
      </c>
      <c r="AB673" s="4">
        <v>3.5714285714285712</v>
      </c>
      <c r="AC673" s="4">
        <v>6.0185185185185182</v>
      </c>
      <c r="AD673" s="4">
        <v>4.812206572769953</v>
      </c>
      <c r="AE673" s="4">
        <v>3.617691380349608</v>
      </c>
      <c r="AF673" s="4">
        <v>3.7800162800162802</v>
      </c>
      <c r="AG673" s="4">
        <v>3.7256727854811813</v>
      </c>
      <c r="AH673" s="4">
        <v>0.79575596816976124</v>
      </c>
      <c r="AI673" s="4">
        <v>1.1461318051575931</v>
      </c>
      <c r="AJ673" s="4">
        <v>0.96418732782369154</v>
      </c>
      <c r="AK673" s="4">
        <v>0.54644808743169393</v>
      </c>
      <c r="AL673" s="4">
        <v>0.98039215686274506</v>
      </c>
      <c r="AM673" s="4">
        <v>0.74404761904761907</v>
      </c>
      <c r="AN673" s="4">
        <v>0.67110202780072759</v>
      </c>
      <c r="AO673" s="4">
        <v>1.0632619810101691</v>
      </c>
      <c r="AP673" s="4">
        <v>0.85411747343565536</v>
      </c>
    </row>
    <row r="674" spans="1:42" ht="12" customHeight="1">
      <c r="A674" s="6" t="s">
        <v>92</v>
      </c>
      <c r="B674" s="7" t="s">
        <v>94</v>
      </c>
      <c r="C674" s="8" t="s">
        <v>765</v>
      </c>
      <c r="D674" s="4">
        <v>3.6964980544747084</v>
      </c>
      <c r="E674" s="4">
        <v>4.4247787610619467</v>
      </c>
      <c r="F674" s="4">
        <v>4.0778498609823917</v>
      </c>
      <c r="G674" s="4">
        <v>3.0769230769230771</v>
      </c>
      <c r="H674" s="4">
        <v>4.1994750656167978</v>
      </c>
      <c r="I674" s="4">
        <v>3.6316472114137484</v>
      </c>
      <c r="J674" s="4">
        <v>2.0179372197309418</v>
      </c>
      <c r="K674" s="4">
        <v>2.3584905660377355</v>
      </c>
      <c r="L674" s="4">
        <v>2.1839080459770117</v>
      </c>
      <c r="M674" s="4">
        <v>1.643192488262911</v>
      </c>
      <c r="N674" s="4">
        <v>2.770083102493075</v>
      </c>
      <c r="O674" s="4">
        <v>2.1601016518424396</v>
      </c>
      <c r="P674" s="4">
        <v>2.0050125313283207</v>
      </c>
      <c r="Q674" s="4">
        <v>3.8690476190476191</v>
      </c>
      <c r="R674" s="4">
        <v>2.8571428571428572</v>
      </c>
      <c r="S674" s="4">
        <v>2.4879126741439923</v>
      </c>
      <c r="T674" s="4">
        <v>3.524375022851435</v>
      </c>
      <c r="U674" s="4">
        <v>2.98212992547169</v>
      </c>
      <c r="V674" s="4">
        <v>2.3195876288659796</v>
      </c>
      <c r="W674" s="4">
        <v>3.4188034188034191</v>
      </c>
      <c r="X674" s="4">
        <v>2.8416779431664412</v>
      </c>
      <c r="Y674" s="4">
        <v>5.1630434782608692</v>
      </c>
      <c r="Z674" s="4">
        <v>3.0219780219780219</v>
      </c>
      <c r="AA674" s="4">
        <v>4.0983606557377046</v>
      </c>
      <c r="AB674" s="4">
        <v>3.3802816901408455</v>
      </c>
      <c r="AC674" s="4">
        <v>4.1297935103244834</v>
      </c>
      <c r="AD674" s="4">
        <v>3.7463976945244957</v>
      </c>
      <c r="AE674" s="4">
        <v>3.6209709324225652</v>
      </c>
      <c r="AF674" s="4">
        <v>3.5235249837019751</v>
      </c>
      <c r="AG674" s="4">
        <v>3.5621454311428806</v>
      </c>
      <c r="AH674" s="4">
        <v>1.2195121951219512</v>
      </c>
      <c r="AI674" s="4">
        <v>1.2232415902140672</v>
      </c>
      <c r="AJ674" s="4">
        <v>1.2213740458015268</v>
      </c>
      <c r="AK674" s="4">
        <v>0.7142857142857143</v>
      </c>
      <c r="AL674" s="4">
        <v>0.36101083032490977</v>
      </c>
      <c r="AM674" s="4">
        <v>0.53859964093357271</v>
      </c>
      <c r="AN674" s="4">
        <v>0.96689895470383269</v>
      </c>
      <c r="AO674" s="4">
        <v>0.79212621026948848</v>
      </c>
      <c r="AP674" s="4">
        <v>0.87998684336754973</v>
      </c>
    </row>
    <row r="675" spans="1:42" ht="12" customHeight="1">
      <c r="A675" s="6" t="s">
        <v>92</v>
      </c>
      <c r="B675" s="7" t="s">
        <v>94</v>
      </c>
      <c r="C675" s="8" t="s">
        <v>766</v>
      </c>
      <c r="D675" s="4">
        <v>2.0833333333333335</v>
      </c>
      <c r="E675" s="4">
        <v>3.4246575342465753</v>
      </c>
      <c r="F675" s="4">
        <v>2.7586206896551726</v>
      </c>
      <c r="G675" s="4">
        <v>2.6022304832713754</v>
      </c>
      <c r="H675" s="4">
        <v>2.8282828282828283</v>
      </c>
      <c r="I675" s="4">
        <v>2.7105517909002903</v>
      </c>
      <c r="J675" s="4">
        <v>1.9157088122605366</v>
      </c>
      <c r="K675" s="4">
        <v>1.9607843137254903</v>
      </c>
      <c r="L675" s="4">
        <v>1.9379844961240309</v>
      </c>
      <c r="M675" s="4">
        <v>1.8672199170124479</v>
      </c>
      <c r="N675" s="4">
        <v>2.3504273504273505</v>
      </c>
      <c r="O675" s="4">
        <v>2.1052631578947367</v>
      </c>
      <c r="P675" s="4">
        <v>1.7892644135188867</v>
      </c>
      <c r="Q675" s="4">
        <v>2.1479713603818613</v>
      </c>
      <c r="R675" s="4">
        <v>1.9522776572668112</v>
      </c>
      <c r="S675" s="4">
        <v>2.051551391879316</v>
      </c>
      <c r="T675" s="4">
        <v>2.5424246774128214</v>
      </c>
      <c r="U675" s="4">
        <v>2.2929395583682082</v>
      </c>
      <c r="V675" s="4">
        <v>2.3419203747072603</v>
      </c>
      <c r="W675" s="4">
        <v>3.0379746835443036</v>
      </c>
      <c r="X675" s="4">
        <v>2.6763990267639901</v>
      </c>
      <c r="Y675" s="4">
        <v>3.7735849056603779</v>
      </c>
      <c r="Z675" s="4">
        <v>2.3980815347721824</v>
      </c>
      <c r="AA675" s="4">
        <v>3.1319910514541389</v>
      </c>
      <c r="AB675" s="4">
        <v>3.6809815950920246</v>
      </c>
      <c r="AC675" s="4">
        <v>4.8426150121065374</v>
      </c>
      <c r="AD675" s="4">
        <v>4.2128603104212861</v>
      </c>
      <c r="AE675" s="4">
        <v>3.2654956251532212</v>
      </c>
      <c r="AF675" s="4">
        <v>3.4262237434743406</v>
      </c>
      <c r="AG675" s="4">
        <v>3.3404167962131388</v>
      </c>
      <c r="AH675" s="4">
        <v>0.76530612244897955</v>
      </c>
      <c r="AI675" s="4">
        <v>1.1142061281337048</v>
      </c>
      <c r="AJ675" s="4">
        <v>0.9320905459387484</v>
      </c>
      <c r="AK675" s="4">
        <v>0.29850746268656714</v>
      </c>
      <c r="AL675" s="4">
        <v>1.0380622837370241</v>
      </c>
      <c r="AM675" s="4">
        <v>0.64102564102564097</v>
      </c>
      <c r="AN675" s="4">
        <v>0.5319067925677734</v>
      </c>
      <c r="AO675" s="4">
        <v>1.0761342059353645</v>
      </c>
      <c r="AP675" s="4">
        <v>0.78655809348219474</v>
      </c>
    </row>
    <row r="676" spans="1:42" ht="12" customHeight="1">
      <c r="A676" s="6" t="s">
        <v>92</v>
      </c>
      <c r="B676" s="7" t="s">
        <v>94</v>
      </c>
      <c r="C676" s="8" t="s">
        <v>767</v>
      </c>
      <c r="D676" s="4">
        <v>2.6490066225165565</v>
      </c>
      <c r="E676" s="4">
        <v>2.2058823529411766</v>
      </c>
      <c r="F676" s="4">
        <v>2.4390243902439024</v>
      </c>
      <c r="G676" s="4">
        <v>3.0060120240480961</v>
      </c>
      <c r="H676" s="4">
        <v>3.3073929961089497</v>
      </c>
      <c r="I676" s="4">
        <v>3.1589338598223096</v>
      </c>
      <c r="J676" s="4">
        <v>1.8050541516245486</v>
      </c>
      <c r="K676" s="4">
        <v>2</v>
      </c>
      <c r="L676" s="4">
        <v>1.8975332068311197</v>
      </c>
      <c r="M676" s="4">
        <v>2.0642201834862384</v>
      </c>
      <c r="N676" s="4">
        <v>3.2663316582914574</v>
      </c>
      <c r="O676" s="4">
        <v>2.6378896882494005</v>
      </c>
      <c r="P676" s="4">
        <v>1.566579634464752</v>
      </c>
      <c r="Q676" s="4">
        <v>1.5789473684210527</v>
      </c>
      <c r="R676" s="4">
        <v>1.5727391874180865</v>
      </c>
      <c r="S676" s="4">
        <v>2.2181745232280385</v>
      </c>
      <c r="T676" s="4">
        <v>2.4717108751525272</v>
      </c>
      <c r="U676" s="4">
        <v>2.3412240665129636</v>
      </c>
      <c r="V676" s="4">
        <v>2.7322404371584699</v>
      </c>
      <c r="W676" s="4">
        <v>4.2071197411003238</v>
      </c>
      <c r="X676" s="4">
        <v>3.4074074074074074</v>
      </c>
      <c r="Y676" s="4">
        <v>2.6894865525672373</v>
      </c>
      <c r="Z676" s="4">
        <v>2.3255813953488373</v>
      </c>
      <c r="AA676" s="4">
        <v>2.5232403718459495</v>
      </c>
      <c r="AB676" s="4">
        <v>4.9450549450549453</v>
      </c>
      <c r="AC676" s="4">
        <v>5.6179775280898872</v>
      </c>
      <c r="AD676" s="4">
        <v>5.2777777777777777</v>
      </c>
      <c r="AE676" s="4">
        <v>3.4555939782602176</v>
      </c>
      <c r="AF676" s="4">
        <v>4.0502262215130154</v>
      </c>
      <c r="AG676" s="4">
        <v>3.7361418523437115</v>
      </c>
      <c r="AH676" s="4">
        <v>1.1428571428571428</v>
      </c>
      <c r="AI676" s="4">
        <v>1.2779552715654952</v>
      </c>
      <c r="AJ676" s="4">
        <v>1.2066365007541477</v>
      </c>
      <c r="AK676" s="4">
        <v>0.68027210884353739</v>
      </c>
      <c r="AL676" s="4">
        <v>0.34722222222222221</v>
      </c>
      <c r="AM676" s="4">
        <v>0.51546391752577314</v>
      </c>
      <c r="AN676" s="4">
        <v>0.91156462585034004</v>
      </c>
      <c r="AO676" s="4">
        <v>0.81258874689385863</v>
      </c>
      <c r="AP676" s="4">
        <v>0.86105020913996044</v>
      </c>
    </row>
    <row r="677" spans="1:42" ht="12" customHeight="1">
      <c r="A677" s="6" t="s">
        <v>92</v>
      </c>
      <c r="B677" s="7" t="s">
        <v>94</v>
      </c>
      <c r="C677" s="8" t="s">
        <v>768</v>
      </c>
      <c r="D677" s="4">
        <v>3.0651340996168583</v>
      </c>
      <c r="E677" s="4">
        <v>3.8383838383838382</v>
      </c>
      <c r="F677" s="4">
        <v>3.4414945919370696</v>
      </c>
      <c r="G677" s="4">
        <v>3.4090909090909087</v>
      </c>
      <c r="H677" s="4">
        <v>3.6529680365296806</v>
      </c>
      <c r="I677" s="4">
        <v>3.5307517084282463</v>
      </c>
      <c r="J677" s="4">
        <v>2.5531914893617018</v>
      </c>
      <c r="K677" s="4">
        <v>2.6066350710900474</v>
      </c>
      <c r="L677" s="4">
        <v>2.5784753363228701</v>
      </c>
      <c r="M677" s="4">
        <v>2.2471910112359548</v>
      </c>
      <c r="N677" s="4">
        <v>2.6699029126213594</v>
      </c>
      <c r="O677" s="4">
        <v>2.4504084014002334</v>
      </c>
      <c r="P677" s="4">
        <v>2.1377672209026128</v>
      </c>
      <c r="Q677" s="4">
        <v>3.3766233766233764</v>
      </c>
      <c r="R677" s="4">
        <v>2.7295285359801489</v>
      </c>
      <c r="S677" s="4">
        <v>2.6824749460416073</v>
      </c>
      <c r="T677" s="4">
        <v>3.2289026470496607</v>
      </c>
      <c r="U677" s="4">
        <v>2.9461317148137138</v>
      </c>
      <c r="V677" s="4">
        <v>1.5189873417721518</v>
      </c>
      <c r="W677" s="4">
        <v>4.0540540540540535</v>
      </c>
      <c r="X677" s="4">
        <v>2.7450980392156863</v>
      </c>
      <c r="Y677" s="4">
        <v>3.381642512077295</v>
      </c>
      <c r="Z677" s="4">
        <v>3.7234042553191493</v>
      </c>
      <c r="AA677" s="4">
        <v>3.5443037974683542</v>
      </c>
      <c r="AB677" s="4">
        <v>4.6632124352331612</v>
      </c>
      <c r="AC677" s="4">
        <v>4</v>
      </c>
      <c r="AD677" s="4">
        <v>4.3363994743758214</v>
      </c>
      <c r="AE677" s="4">
        <v>3.1879474296942028</v>
      </c>
      <c r="AF677" s="4">
        <v>3.9258194364577341</v>
      </c>
      <c r="AG677" s="4">
        <v>3.5419337703532876</v>
      </c>
      <c r="AH677" s="4">
        <v>1.1441647597254003</v>
      </c>
      <c r="AI677" s="4">
        <v>1.2919896640826873</v>
      </c>
      <c r="AJ677" s="4">
        <v>1.2135922330097086</v>
      </c>
      <c r="AK677" s="4">
        <v>0</v>
      </c>
      <c r="AL677" s="4">
        <v>0.26246719160104987</v>
      </c>
      <c r="AM677" s="4">
        <v>0.13679890560875513</v>
      </c>
      <c r="AN677" s="4">
        <v>0.57208237986270016</v>
      </c>
      <c r="AO677" s="4">
        <v>0.77722842784186863</v>
      </c>
      <c r="AP677" s="4">
        <v>0.67519556930923186</v>
      </c>
    </row>
    <row r="678" spans="1:42" ht="12" customHeight="1">
      <c r="A678" s="6" t="s">
        <v>92</v>
      </c>
      <c r="B678" s="7" t="s">
        <v>94</v>
      </c>
      <c r="C678" s="8" t="s">
        <v>769</v>
      </c>
      <c r="D678" s="4">
        <v>1.7381228273464657</v>
      </c>
      <c r="E678" s="4">
        <v>2.9691211401425179</v>
      </c>
      <c r="F678" s="4">
        <v>2.3460410557184748</v>
      </c>
      <c r="G678" s="4">
        <v>2.8409090909090908</v>
      </c>
      <c r="H678" s="4">
        <v>3.2397408207343412</v>
      </c>
      <c r="I678" s="4">
        <v>3.0272452068617559</v>
      </c>
      <c r="J678" s="4">
        <v>2.1459227467811157</v>
      </c>
      <c r="K678" s="4">
        <v>2.4444444444444446</v>
      </c>
      <c r="L678" s="4">
        <v>2.2925764192139737</v>
      </c>
      <c r="M678" s="4">
        <v>2.6030368763557483</v>
      </c>
      <c r="N678" s="4">
        <v>2.9556650246305423</v>
      </c>
      <c r="O678" s="4">
        <v>2.7681660899653981</v>
      </c>
      <c r="P678" s="4">
        <v>2.2421524663677128</v>
      </c>
      <c r="Q678" s="4">
        <v>2.179176755447942</v>
      </c>
      <c r="R678" s="4">
        <v>2.2118742724097786</v>
      </c>
      <c r="S678" s="4">
        <v>2.3140288015520269</v>
      </c>
      <c r="T678" s="4">
        <v>2.7576296370799578</v>
      </c>
      <c r="U678" s="4">
        <v>2.529180608833876</v>
      </c>
      <c r="V678" s="4">
        <v>1.8229166666666667</v>
      </c>
      <c r="W678" s="4">
        <v>3.2835820895522385</v>
      </c>
      <c r="X678" s="4">
        <v>2.5034770514603615</v>
      </c>
      <c r="Y678" s="4">
        <v>4.5045045045045047</v>
      </c>
      <c r="Z678" s="4">
        <v>3.1055900621118009</v>
      </c>
      <c r="AA678" s="4">
        <v>3.8167938931297711</v>
      </c>
      <c r="AB678" s="4">
        <v>5.1575931232091685</v>
      </c>
      <c r="AC678" s="4">
        <v>4.166666666666667</v>
      </c>
      <c r="AD678" s="4">
        <v>4.671532846715329</v>
      </c>
      <c r="AE678" s="4">
        <v>3.8283380981267801</v>
      </c>
      <c r="AF678" s="4">
        <v>3.5186129394435688</v>
      </c>
      <c r="AG678" s="4">
        <v>3.6639345971018202</v>
      </c>
      <c r="AH678" s="4">
        <v>1.1538461538461537</v>
      </c>
      <c r="AI678" s="4">
        <v>1.2345679012345678</v>
      </c>
      <c r="AJ678" s="4">
        <v>1.1986301369863015</v>
      </c>
      <c r="AK678" s="4">
        <v>0.79681274900398413</v>
      </c>
      <c r="AL678" s="4">
        <v>1.25</v>
      </c>
      <c r="AM678" s="4">
        <v>1.0183299389002036</v>
      </c>
      <c r="AN678" s="4">
        <v>0.97532945142506899</v>
      </c>
      <c r="AO678" s="4">
        <v>1.242283950617284</v>
      </c>
      <c r="AP678" s="4">
        <v>1.1084800379432527</v>
      </c>
    </row>
    <row r="679" spans="1:42" ht="12" customHeight="1">
      <c r="A679" s="6" t="s">
        <v>92</v>
      </c>
      <c r="B679" s="7" t="s">
        <v>99</v>
      </c>
      <c r="C679" s="8" t="s">
        <v>770</v>
      </c>
      <c r="D679" s="4">
        <v>5.3370786516853927</v>
      </c>
      <c r="E679" s="4">
        <v>4.9504950495049505</v>
      </c>
      <c r="F679" s="4">
        <v>5.1315789473684212</v>
      </c>
      <c r="G679" s="4">
        <v>4.7761194029850742</v>
      </c>
      <c r="H679" s="4">
        <v>3.8348082595870205</v>
      </c>
      <c r="I679" s="4">
        <v>4.3026706231454002</v>
      </c>
      <c r="J679" s="4">
        <v>3.3898305084745761</v>
      </c>
      <c r="K679" s="4">
        <v>2.8818443804034581</v>
      </c>
      <c r="L679" s="4">
        <v>3.1152647975077881</v>
      </c>
      <c r="M679" s="4">
        <v>2.7027027027027026</v>
      </c>
      <c r="N679" s="4">
        <v>3.3132530120481931</v>
      </c>
      <c r="O679" s="4">
        <v>3.007518796992481</v>
      </c>
      <c r="P679" s="4">
        <v>2.0408163265306123</v>
      </c>
      <c r="Q679" s="4">
        <v>2.5641025641025639</v>
      </c>
      <c r="R679" s="4">
        <v>2.2900763358778629</v>
      </c>
      <c r="S679" s="4">
        <v>3.6493095184756719</v>
      </c>
      <c r="T679" s="4">
        <v>3.508900653129237</v>
      </c>
      <c r="U679" s="4">
        <v>3.5694219001783907</v>
      </c>
      <c r="V679" s="4">
        <v>2.9940119760479043</v>
      </c>
      <c r="W679" s="4">
        <v>2.5862068965517242</v>
      </c>
      <c r="X679" s="4">
        <v>2.7859237536656889</v>
      </c>
      <c r="Y679" s="4">
        <v>5.3221288515406169</v>
      </c>
      <c r="Z679" s="4">
        <v>2.6954177897574123</v>
      </c>
      <c r="AA679" s="4">
        <v>3.9835164835164836</v>
      </c>
      <c r="AB679" s="4">
        <v>3.5820895522388061</v>
      </c>
      <c r="AC679" s="4">
        <v>5.6338028169014089</v>
      </c>
      <c r="AD679" s="4">
        <v>4.63768115942029</v>
      </c>
      <c r="AE679" s="4">
        <v>3.9660767932757754</v>
      </c>
      <c r="AF679" s="4">
        <v>3.6384758344035149</v>
      </c>
      <c r="AG679" s="4">
        <v>3.8023737988674875</v>
      </c>
      <c r="AH679" s="4">
        <v>1.0666666666666667</v>
      </c>
      <c r="AI679" s="4">
        <v>1.4124293785310735</v>
      </c>
      <c r="AJ679" s="4">
        <v>1.2345679012345678</v>
      </c>
      <c r="AK679" s="4">
        <v>0.28328611898016998</v>
      </c>
      <c r="AL679" s="4">
        <v>0.28735632183908044</v>
      </c>
      <c r="AM679" s="4">
        <v>0.28530670470756064</v>
      </c>
      <c r="AN679" s="4">
        <v>0.67497639282341826</v>
      </c>
      <c r="AO679" s="4">
        <v>0.84989285018507699</v>
      </c>
      <c r="AP679" s="4">
        <v>0.75993730297106421</v>
      </c>
    </row>
    <row r="680" spans="1:42" ht="12" customHeight="1">
      <c r="A680" s="6" t="s">
        <v>92</v>
      </c>
      <c r="B680" s="7" t="s">
        <v>99</v>
      </c>
      <c r="C680" s="8" t="s">
        <v>771</v>
      </c>
      <c r="D680" s="4">
        <v>3.8461538461538463</v>
      </c>
      <c r="E680" s="4">
        <v>3.5971223021582732</v>
      </c>
      <c r="F680" s="4">
        <v>3.7252619324796274</v>
      </c>
      <c r="G680" s="4">
        <v>4.7904191616766472</v>
      </c>
      <c r="H680" s="4">
        <v>4.7619047619047619</v>
      </c>
      <c r="I680" s="4">
        <v>4.7765793528505389</v>
      </c>
      <c r="J680" s="4">
        <v>2.9585798816568047</v>
      </c>
      <c r="K680" s="4">
        <v>4.2296072507552873</v>
      </c>
      <c r="L680" s="4">
        <v>3.5874439461883405</v>
      </c>
      <c r="M680" s="4">
        <v>3.908794788273616</v>
      </c>
      <c r="N680" s="4">
        <v>4.7457627118644066</v>
      </c>
      <c r="O680" s="4">
        <v>4.3189368770764123</v>
      </c>
      <c r="P680" s="4">
        <v>1.9736842105263157</v>
      </c>
      <c r="Q680" s="4">
        <v>3.0927835051546388</v>
      </c>
      <c r="R680" s="4">
        <v>2.5210084033613445</v>
      </c>
      <c r="S680" s="4">
        <v>3.4955263776574461</v>
      </c>
      <c r="T680" s="4">
        <v>4.0854361063674736</v>
      </c>
      <c r="U680" s="4">
        <v>3.7858461023912526</v>
      </c>
      <c r="V680" s="4">
        <v>3.0303030303030303</v>
      </c>
      <c r="W680" s="4">
        <v>2.1201413427561837</v>
      </c>
      <c r="X680" s="4">
        <v>2.5862068965517242</v>
      </c>
      <c r="Y680" s="4">
        <v>5.244755244755245</v>
      </c>
      <c r="Z680" s="4">
        <v>3.5587188612099645</v>
      </c>
      <c r="AA680" s="4">
        <v>4.4091710758377429</v>
      </c>
      <c r="AB680" s="4">
        <v>3.3783783783783785</v>
      </c>
      <c r="AC680" s="4">
        <v>3.8461538461538463</v>
      </c>
      <c r="AD680" s="4">
        <v>3.608247422680412</v>
      </c>
      <c r="AE680" s="4">
        <v>3.8844788844788845</v>
      </c>
      <c r="AF680" s="4">
        <v>3.1750046833733312</v>
      </c>
      <c r="AG680" s="4">
        <v>3.5345417983566265</v>
      </c>
      <c r="AH680" s="4">
        <v>1.6181229773462784</v>
      </c>
      <c r="AI680" s="4">
        <v>1.9867549668874172</v>
      </c>
      <c r="AJ680" s="4">
        <v>1.8003273322422257</v>
      </c>
      <c r="AK680" s="4">
        <v>0.62893081761006286</v>
      </c>
      <c r="AL680" s="4">
        <v>0</v>
      </c>
      <c r="AM680" s="4">
        <v>0.3081664098613251</v>
      </c>
      <c r="AN680" s="4">
        <v>1.1235268974781707</v>
      </c>
      <c r="AO680" s="4">
        <v>0.99337748344370858</v>
      </c>
      <c r="AP680" s="4">
        <v>1.0542468710517754</v>
      </c>
    </row>
    <row r="681" spans="1:42" ht="12" customHeight="1">
      <c r="A681" s="6" t="s">
        <v>92</v>
      </c>
      <c r="B681" s="7" t="s">
        <v>99</v>
      </c>
      <c r="C681" s="8" t="s">
        <v>772</v>
      </c>
      <c r="D681" s="4">
        <v>4.2553191489361701</v>
      </c>
      <c r="E681" s="4">
        <v>3.8071065989847717</v>
      </c>
      <c r="F681" s="4">
        <v>4.0342298288508562</v>
      </c>
      <c r="G681" s="4">
        <v>4.895104895104895</v>
      </c>
      <c r="H681" s="4">
        <v>4.1522491349480966</v>
      </c>
      <c r="I681" s="4">
        <v>4.5217391304347823</v>
      </c>
      <c r="J681" s="4">
        <v>3.3210332103321032</v>
      </c>
      <c r="K681" s="4">
        <v>4.7794117647058822</v>
      </c>
      <c r="L681" s="4">
        <v>4.0515653775322287</v>
      </c>
      <c r="M681" s="4">
        <v>3.4722222222222223</v>
      </c>
      <c r="N681" s="4">
        <v>3.3962264150943398</v>
      </c>
      <c r="O681" s="4">
        <v>3.4358047016274864</v>
      </c>
      <c r="P681" s="4">
        <v>3.2028469750889679</v>
      </c>
      <c r="Q681" s="4">
        <v>3.2028469750889679</v>
      </c>
      <c r="R681" s="4">
        <v>3.2028469750889679</v>
      </c>
      <c r="S681" s="4">
        <v>3.8293052903368716</v>
      </c>
      <c r="T681" s="4">
        <v>3.8675681777644115</v>
      </c>
      <c r="U681" s="4">
        <v>3.8492372027068642</v>
      </c>
      <c r="V681" s="4">
        <v>3.6363636363636362</v>
      </c>
      <c r="W681" s="4">
        <v>2.5089605734767026</v>
      </c>
      <c r="X681" s="4">
        <v>3.0685920577617329</v>
      </c>
      <c r="Y681" s="4">
        <v>5.6390977443609023</v>
      </c>
      <c r="Z681" s="4">
        <v>3.5842293906810037</v>
      </c>
      <c r="AA681" s="4">
        <v>4.5871559633027523</v>
      </c>
      <c r="AB681" s="4">
        <v>4.794520547945206</v>
      </c>
      <c r="AC681" s="4">
        <v>5.5737704918032787</v>
      </c>
      <c r="AD681" s="4">
        <v>5.1926298157453941</v>
      </c>
      <c r="AE681" s="4">
        <v>4.6899939762232483</v>
      </c>
      <c r="AF681" s="4">
        <v>3.8889868186536618</v>
      </c>
      <c r="AG681" s="4">
        <v>4.2827926122699598</v>
      </c>
      <c r="AH681" s="4">
        <v>1.7361111111111112</v>
      </c>
      <c r="AI681" s="4">
        <v>2.4489795918367343</v>
      </c>
      <c r="AJ681" s="4">
        <v>2.0637898686679175</v>
      </c>
      <c r="AK681" s="4">
        <v>0.44843049327354262</v>
      </c>
      <c r="AL681" s="4">
        <v>0.42372881355932207</v>
      </c>
      <c r="AM681" s="4">
        <v>0.4357298474945534</v>
      </c>
      <c r="AN681" s="4">
        <v>1.0922708021923269</v>
      </c>
      <c r="AO681" s="4">
        <v>1.4363542026980283</v>
      </c>
      <c r="AP681" s="4">
        <v>1.2497598580812355</v>
      </c>
    </row>
    <row r="682" spans="1:42" ht="12" customHeight="1">
      <c r="A682" s="6" t="s">
        <v>92</v>
      </c>
      <c r="B682" s="7" t="s">
        <v>99</v>
      </c>
      <c r="C682" s="8" t="s">
        <v>773</v>
      </c>
      <c r="D682" s="4">
        <v>5.8641975308641969</v>
      </c>
      <c r="E682" s="4">
        <v>5.9440559440559442</v>
      </c>
      <c r="F682" s="4">
        <v>5.9016393442622954</v>
      </c>
      <c r="G682" s="4">
        <v>4.3165467625899288</v>
      </c>
      <c r="H682" s="4">
        <v>4.1353383458646613</v>
      </c>
      <c r="I682" s="4">
        <v>4.2279411764705879</v>
      </c>
      <c r="J682" s="4">
        <v>3.3670033670033668</v>
      </c>
      <c r="K682" s="4">
        <v>4.6099290780141846</v>
      </c>
      <c r="L682" s="4">
        <v>3.9723661485319517</v>
      </c>
      <c r="M682" s="4">
        <v>3.103448275862069</v>
      </c>
      <c r="N682" s="4">
        <v>3.1620553359683798</v>
      </c>
      <c r="O682" s="4">
        <v>3.1307550644567219</v>
      </c>
      <c r="P682" s="4">
        <v>2.643171806167401</v>
      </c>
      <c r="Q682" s="4">
        <v>2</v>
      </c>
      <c r="R682" s="4">
        <v>2.2770398481973437</v>
      </c>
      <c r="S682" s="4">
        <v>3.8588735484973924</v>
      </c>
      <c r="T682" s="4">
        <v>3.9702757407806337</v>
      </c>
      <c r="U682" s="4">
        <v>3.9019483163837805</v>
      </c>
      <c r="V682" s="4">
        <v>2.3411371237458192</v>
      </c>
      <c r="W682" s="4">
        <v>2.8880866425992782</v>
      </c>
      <c r="X682" s="4">
        <v>2.604166666666667</v>
      </c>
      <c r="Y682" s="4">
        <v>1.9801980198019804</v>
      </c>
      <c r="Z682" s="4">
        <v>2.6402640264026402</v>
      </c>
      <c r="AA682" s="4">
        <v>2.3102310231023102</v>
      </c>
      <c r="AB682" s="4">
        <v>4.0955631399317403</v>
      </c>
      <c r="AC682" s="4">
        <v>1.7361111111111112</v>
      </c>
      <c r="AD682" s="4">
        <v>2.9259896729776251</v>
      </c>
      <c r="AE682" s="4">
        <v>2.8056327611598468</v>
      </c>
      <c r="AF682" s="4">
        <v>2.4214872600376762</v>
      </c>
      <c r="AG682" s="4">
        <v>2.6134624542488676</v>
      </c>
      <c r="AH682" s="4">
        <v>1.4760147601476015</v>
      </c>
      <c r="AI682" s="4">
        <v>1.5974440894568691</v>
      </c>
      <c r="AJ682" s="4">
        <v>1.5410958904109588</v>
      </c>
      <c r="AK682" s="4">
        <v>0.3401360544217687</v>
      </c>
      <c r="AL682" s="4">
        <v>1.0273972602739727</v>
      </c>
      <c r="AM682" s="4">
        <v>0.68259385665529004</v>
      </c>
      <c r="AN682" s="4">
        <v>0.90807540728468505</v>
      </c>
      <c r="AO682" s="4">
        <v>1.3124206748654208</v>
      </c>
      <c r="AP682" s="4">
        <v>1.1118448735331246</v>
      </c>
    </row>
    <row r="683" spans="1:42" ht="12" customHeight="1">
      <c r="A683" s="6" t="s">
        <v>92</v>
      </c>
      <c r="B683" s="7" t="s">
        <v>99</v>
      </c>
      <c r="C683" s="8" t="s">
        <v>774</v>
      </c>
      <c r="D683" s="4">
        <v>4.375</v>
      </c>
      <c r="E683" s="4">
        <v>4.6647230320699702</v>
      </c>
      <c r="F683" s="4">
        <v>4.5248868778280542</v>
      </c>
      <c r="G683" s="4">
        <v>6.224066390041493</v>
      </c>
      <c r="H683" s="4">
        <v>7.1428571428571432</v>
      </c>
      <c r="I683" s="4">
        <v>6.6805845511482254</v>
      </c>
      <c r="J683" s="4">
        <v>3.5842293906810037</v>
      </c>
      <c r="K683" s="4">
        <v>3.8610038610038613</v>
      </c>
      <c r="L683" s="4">
        <v>3.7174721189591078</v>
      </c>
      <c r="M683" s="4">
        <v>3.1007751937984493</v>
      </c>
      <c r="N683" s="4">
        <v>4</v>
      </c>
      <c r="O683" s="4">
        <v>3.5433070866141732</v>
      </c>
      <c r="P683" s="4">
        <v>3.4482758620689657</v>
      </c>
      <c r="Q683" s="4">
        <v>2.3529411764705883</v>
      </c>
      <c r="R683" s="4">
        <v>2.9069767441860463</v>
      </c>
      <c r="S683" s="4">
        <v>4.146469367317982</v>
      </c>
      <c r="T683" s="4">
        <v>4.4043050424803125</v>
      </c>
      <c r="U683" s="4">
        <v>4.2746454757471213</v>
      </c>
      <c r="V683" s="4">
        <v>3.4782608695652177</v>
      </c>
      <c r="W683" s="4">
        <v>5.7522123893805315</v>
      </c>
      <c r="X683" s="4">
        <v>4.6052631578947372</v>
      </c>
      <c r="Y683" s="4">
        <v>4.1322314049586781</v>
      </c>
      <c r="Z683" s="4">
        <v>5.045871559633027</v>
      </c>
      <c r="AA683" s="4">
        <v>4.5652173913043486</v>
      </c>
      <c r="AB683" s="4">
        <v>4.6025104602510458</v>
      </c>
      <c r="AC683" s="4">
        <v>4.2253521126760569</v>
      </c>
      <c r="AD683" s="4">
        <v>4.4247787610619476</v>
      </c>
      <c r="AE683" s="4">
        <v>4.0710009115916472</v>
      </c>
      <c r="AF683" s="4">
        <v>5.0078120205632048</v>
      </c>
      <c r="AG683" s="4">
        <v>4.5317531034203444</v>
      </c>
      <c r="AH683" s="4">
        <v>1.6949152542372883</v>
      </c>
      <c r="AI683" s="4">
        <v>2.0576131687242798</v>
      </c>
      <c r="AJ683" s="4">
        <v>1.8789144050104385</v>
      </c>
      <c r="AK683" s="4">
        <v>0.93457943925233644</v>
      </c>
      <c r="AL683" s="4">
        <v>1.2987012987012987</v>
      </c>
      <c r="AM683" s="4">
        <v>1.1235955056179774</v>
      </c>
      <c r="AN683" s="4">
        <v>1.3147473467448123</v>
      </c>
      <c r="AO683" s="4">
        <v>1.6781572337127892</v>
      </c>
      <c r="AP683" s="4">
        <v>1.5012549553142081</v>
      </c>
    </row>
    <row r="684" spans="1:42" ht="12" customHeight="1">
      <c r="A684" s="6" t="s">
        <v>92</v>
      </c>
      <c r="B684" s="7" t="s">
        <v>99</v>
      </c>
      <c r="C684" s="8" t="s">
        <v>775</v>
      </c>
      <c r="D684" s="4">
        <v>4.0983606557377046</v>
      </c>
      <c r="E684" s="4">
        <v>5.4597701149425291</v>
      </c>
      <c r="F684" s="4">
        <v>4.7619047619047619</v>
      </c>
      <c r="G684" s="4">
        <v>4.4910179640718564</v>
      </c>
      <c r="H684" s="4">
        <v>4.8076923076923075</v>
      </c>
      <c r="I684" s="4">
        <v>4.643962848297214</v>
      </c>
      <c r="J684" s="4">
        <v>2.9649595687331538</v>
      </c>
      <c r="K684" s="4">
        <v>2.4390243902439024</v>
      </c>
      <c r="L684" s="4">
        <v>2.7181688125894135</v>
      </c>
      <c r="M684" s="4">
        <v>2.7439024390243905</v>
      </c>
      <c r="N684" s="4">
        <v>2.0114942528735633</v>
      </c>
      <c r="O684" s="4">
        <v>2.3668639053254439</v>
      </c>
      <c r="P684" s="4">
        <v>2.0671834625322996</v>
      </c>
      <c r="Q684" s="4">
        <v>1.4749262536873156</v>
      </c>
      <c r="R684" s="4">
        <v>1.7906336088154271</v>
      </c>
      <c r="S684" s="4">
        <v>3.273084818019881</v>
      </c>
      <c r="T684" s="4">
        <v>3.2385814638879231</v>
      </c>
      <c r="U684" s="4">
        <v>3.256306787386452</v>
      </c>
      <c r="V684" s="4">
        <v>2.3054755043227666</v>
      </c>
      <c r="W684" s="4">
        <v>5.2083333333333339</v>
      </c>
      <c r="X684" s="4">
        <v>3.6220472440944884</v>
      </c>
      <c r="Y684" s="4">
        <v>1.6042780748663101</v>
      </c>
      <c r="Z684" s="4">
        <v>2.7272727272727275</v>
      </c>
      <c r="AA684" s="4">
        <v>2.1306818181818183</v>
      </c>
      <c r="AB684" s="4">
        <v>1.1396011396011396</v>
      </c>
      <c r="AC684" s="4">
        <v>5.1490514905149052</v>
      </c>
      <c r="AD684" s="4">
        <v>3.1944444444444442</v>
      </c>
      <c r="AE684" s="4">
        <v>1.6831182395967386</v>
      </c>
      <c r="AF684" s="4">
        <v>4.3615525170403222</v>
      </c>
      <c r="AG684" s="4">
        <v>2.9823911689069171</v>
      </c>
      <c r="AH684" s="4">
        <v>1.3736263736263736</v>
      </c>
      <c r="AI684" s="4">
        <v>1.5384615384615385</v>
      </c>
      <c r="AJ684" s="4">
        <v>1.4513788098693761</v>
      </c>
      <c r="AK684" s="4">
        <v>0.64935064935064934</v>
      </c>
      <c r="AL684" s="4">
        <v>0.33898305084745761</v>
      </c>
      <c r="AM684" s="4">
        <v>0.49751243781094523</v>
      </c>
      <c r="AN684" s="4">
        <v>1.0114885114885115</v>
      </c>
      <c r="AO684" s="4">
        <v>0.93872229465449808</v>
      </c>
      <c r="AP684" s="4">
        <v>0.97444562384016065</v>
      </c>
    </row>
    <row r="685" spans="1:42" ht="12" customHeight="1">
      <c r="A685" s="6" t="s">
        <v>92</v>
      </c>
      <c r="B685" s="7" t="s">
        <v>99</v>
      </c>
      <c r="C685" s="8" t="s">
        <v>776</v>
      </c>
      <c r="D685" s="4">
        <v>1.680672268907563</v>
      </c>
      <c r="E685" s="4">
        <v>2.7322404371584699</v>
      </c>
      <c r="F685" s="4">
        <v>2.1725239616613417</v>
      </c>
      <c r="G685" s="4">
        <v>2.1390374331550799</v>
      </c>
      <c r="H685" s="4">
        <v>3.7037037037037037</v>
      </c>
      <c r="I685" s="4">
        <v>2.8431372549019609</v>
      </c>
      <c r="J685" s="4">
        <v>2.2687609075043627</v>
      </c>
      <c r="K685" s="4">
        <v>2.109704641350211</v>
      </c>
      <c r="L685" s="4">
        <v>2.1967526265520534</v>
      </c>
      <c r="M685" s="4">
        <v>1.5490533562822721</v>
      </c>
      <c r="N685" s="4">
        <v>2.2727272727272729</v>
      </c>
      <c r="O685" s="4">
        <v>1.8779342723004695</v>
      </c>
      <c r="P685" s="4">
        <v>1.0810810810810811</v>
      </c>
      <c r="Q685" s="4">
        <v>1.9801980198019802</v>
      </c>
      <c r="R685" s="4">
        <v>1.5094339622641511</v>
      </c>
      <c r="S685" s="4">
        <v>1.7437210093860718</v>
      </c>
      <c r="T685" s="4">
        <v>2.559714814948328</v>
      </c>
      <c r="U685" s="4">
        <v>2.1199564155359951</v>
      </c>
      <c r="V685" s="4">
        <v>1.8036072144288577</v>
      </c>
      <c r="W685" s="4">
        <v>2.8571428571428568</v>
      </c>
      <c r="X685" s="4">
        <v>2.3255813953488369</v>
      </c>
      <c r="Y685" s="4">
        <v>3.4042553191489362</v>
      </c>
      <c r="Z685" s="4">
        <v>2.7718550106609805</v>
      </c>
      <c r="AA685" s="4">
        <v>3.0883919062832801</v>
      </c>
      <c r="AB685" s="4">
        <v>1.2389380530973451</v>
      </c>
      <c r="AC685" s="4">
        <v>0.76190476190476186</v>
      </c>
      <c r="AD685" s="4">
        <v>1.0091743119266054</v>
      </c>
      <c r="AE685" s="4">
        <v>2.1489335288917131</v>
      </c>
      <c r="AF685" s="4">
        <v>2.130300876569533</v>
      </c>
      <c r="AG685" s="4">
        <v>2.1410492045195739</v>
      </c>
      <c r="AH685" s="4">
        <v>0.85470085470085477</v>
      </c>
      <c r="AI685" s="4">
        <v>0.93632958801498134</v>
      </c>
      <c r="AJ685" s="4">
        <v>0.89820359281437134</v>
      </c>
      <c r="AK685" s="4">
        <v>0</v>
      </c>
      <c r="AL685" s="4">
        <v>0</v>
      </c>
      <c r="AM685" s="4">
        <v>0</v>
      </c>
      <c r="AN685" s="4">
        <v>0.42735042735042739</v>
      </c>
      <c r="AO685" s="4">
        <v>0.46816479400749067</v>
      </c>
      <c r="AP685" s="4">
        <v>0.44910179640718567</v>
      </c>
    </row>
    <row r="686" spans="1:42" ht="12" customHeight="1">
      <c r="A686" s="6" t="s">
        <v>92</v>
      </c>
      <c r="B686" s="7" t="s">
        <v>99</v>
      </c>
      <c r="C686" s="8" t="s">
        <v>777</v>
      </c>
      <c r="D686" s="4">
        <v>4.2222222222222223</v>
      </c>
      <c r="E686" s="4">
        <v>3.5</v>
      </c>
      <c r="F686" s="4">
        <v>3.8823529411764706</v>
      </c>
      <c r="G686" s="4">
        <v>4.294478527607362</v>
      </c>
      <c r="H686" s="4">
        <v>4.8507462686567164</v>
      </c>
      <c r="I686" s="4">
        <v>4.545454545454545</v>
      </c>
      <c r="J686" s="4">
        <v>2.9962546816479403</v>
      </c>
      <c r="K686" s="4">
        <v>3.8610038610038613</v>
      </c>
      <c r="L686" s="4">
        <v>3.4220532319391634</v>
      </c>
      <c r="M686" s="4">
        <v>4.2071197411003238</v>
      </c>
      <c r="N686" s="4">
        <v>2.3255813953488373</v>
      </c>
      <c r="O686" s="4">
        <v>3.3509700176366843</v>
      </c>
      <c r="P686" s="4">
        <v>3.4615384615384612</v>
      </c>
      <c r="Q686" s="4">
        <v>3.1141868512110724</v>
      </c>
      <c r="R686" s="4">
        <v>3.278688524590164</v>
      </c>
      <c r="S686" s="4">
        <v>3.836322726823262</v>
      </c>
      <c r="T686" s="4">
        <v>3.5303036752440979</v>
      </c>
      <c r="U686" s="4">
        <v>3.6959038521594052</v>
      </c>
      <c r="V686" s="4">
        <v>2.1186440677966103</v>
      </c>
      <c r="W686" s="4">
        <v>3.5398230088495577</v>
      </c>
      <c r="X686" s="4">
        <v>2.8138528138528138</v>
      </c>
      <c r="Y686" s="4">
        <v>4.2307692307692308</v>
      </c>
      <c r="Z686" s="4">
        <v>4.8780487804878057</v>
      </c>
      <c r="AA686" s="4">
        <v>4.5161290322580641</v>
      </c>
      <c r="AB686" s="4">
        <v>3.6529680365296806</v>
      </c>
      <c r="AC686" s="4">
        <v>3.5714285714285712</v>
      </c>
      <c r="AD686" s="4">
        <v>3.6117381489841991</v>
      </c>
      <c r="AE686" s="4">
        <v>3.334127111698507</v>
      </c>
      <c r="AF686" s="4">
        <v>3.996433453588645</v>
      </c>
      <c r="AG686" s="4">
        <v>3.6472399983650257</v>
      </c>
      <c r="AH686" s="4">
        <v>2.347417840375587</v>
      </c>
      <c r="AI686" s="4">
        <v>3.0927835051546393</v>
      </c>
      <c r="AJ686" s="4">
        <v>2.7027027027027026</v>
      </c>
      <c r="AK686" s="4">
        <v>1.1235955056179776</v>
      </c>
      <c r="AL686" s="4">
        <v>1.5384615384615385</v>
      </c>
      <c r="AM686" s="4">
        <v>1.3404825737265416</v>
      </c>
      <c r="AN686" s="4">
        <v>1.7355066729967823</v>
      </c>
      <c r="AO686" s="4">
        <v>2.315622521808089</v>
      </c>
      <c r="AP686" s="4">
        <v>2.0215926382146221</v>
      </c>
    </row>
    <row r="687" spans="1:42" ht="12" customHeight="1">
      <c r="A687" s="6" t="s">
        <v>92</v>
      </c>
      <c r="B687" s="7" t="s">
        <v>99</v>
      </c>
      <c r="C687" s="8" t="s">
        <v>778</v>
      </c>
      <c r="D687" s="4">
        <v>2.9641185647425896</v>
      </c>
      <c r="E687" s="4">
        <v>3.2423208191126278</v>
      </c>
      <c r="F687" s="4">
        <v>3.0969845150774247</v>
      </c>
      <c r="G687" s="4">
        <v>4.0114613180515759</v>
      </c>
      <c r="H687" s="4">
        <v>4.3126684636118595</v>
      </c>
      <c r="I687" s="4">
        <v>4.166666666666667</v>
      </c>
      <c r="J687" s="4">
        <v>2.4038461538461537</v>
      </c>
      <c r="K687" s="4">
        <v>2.601156069364162</v>
      </c>
      <c r="L687" s="4">
        <v>2.4934383202099739</v>
      </c>
      <c r="M687" s="4">
        <v>2.416918429003021</v>
      </c>
      <c r="N687" s="4">
        <v>1.2012012012012012</v>
      </c>
      <c r="O687" s="4">
        <v>1.8072289156626506</v>
      </c>
      <c r="P687" s="4">
        <v>0</v>
      </c>
      <c r="Q687" s="4">
        <v>1.25</v>
      </c>
      <c r="R687" s="4">
        <v>0.62695924764890287</v>
      </c>
      <c r="S687" s="4">
        <v>2.3592688931286681</v>
      </c>
      <c r="T687" s="4">
        <v>2.5214693106579702</v>
      </c>
      <c r="U687" s="4">
        <v>2.4382555330531237</v>
      </c>
      <c r="V687" s="4">
        <v>1.4134275618374559</v>
      </c>
      <c r="W687" s="4">
        <v>1.3559322033898304</v>
      </c>
      <c r="X687" s="4">
        <v>1.3840830449826989</v>
      </c>
      <c r="Y687" s="4">
        <v>0.95846645367412142</v>
      </c>
      <c r="Z687" s="4">
        <v>2.9090909090909092</v>
      </c>
      <c r="AA687" s="4">
        <v>1.870748299319728</v>
      </c>
      <c r="AB687" s="4">
        <v>3.3962264150943398</v>
      </c>
      <c r="AC687" s="4">
        <v>2.4137931034482758</v>
      </c>
      <c r="AD687" s="4">
        <v>2.8828828828828832</v>
      </c>
      <c r="AE687" s="4">
        <v>1.9227068102019722</v>
      </c>
      <c r="AF687" s="4">
        <v>2.2262720719763385</v>
      </c>
      <c r="AG687" s="4">
        <v>2.0459047423951033</v>
      </c>
      <c r="AH687" s="4">
        <v>2.1367521367521367</v>
      </c>
      <c r="AI687" s="4">
        <v>2.0491803278688523</v>
      </c>
      <c r="AJ687" s="4">
        <v>2.0920502092050208</v>
      </c>
      <c r="AK687" s="4">
        <v>0.86580086580086579</v>
      </c>
      <c r="AL687" s="4">
        <v>0.42016806722689076</v>
      </c>
      <c r="AM687" s="4">
        <v>0.63965884861407241</v>
      </c>
      <c r="AN687" s="4">
        <v>1.5012765012765013</v>
      </c>
      <c r="AO687" s="4">
        <v>1.2346741975478714</v>
      </c>
      <c r="AP687" s="4">
        <v>1.3658545289095465</v>
      </c>
    </row>
    <row r="688" spans="1:42" ht="12" customHeight="1">
      <c r="A688" s="6" t="s">
        <v>92</v>
      </c>
      <c r="B688" s="7" t="s">
        <v>99</v>
      </c>
      <c r="C688" s="8" t="s">
        <v>779</v>
      </c>
      <c r="D688" s="4">
        <v>4.5340050377833752</v>
      </c>
      <c r="E688" s="4">
        <v>6.7532467532467528</v>
      </c>
      <c r="F688" s="4">
        <v>5.6265984654731458</v>
      </c>
      <c r="G688" s="4">
        <v>7.0247933884297522</v>
      </c>
      <c r="H688" s="4">
        <v>5.6338028169014089</v>
      </c>
      <c r="I688" s="4">
        <v>6.2737642585551336</v>
      </c>
      <c r="J688" s="4">
        <v>3.8610038610038613</v>
      </c>
      <c r="K688" s="4">
        <v>3.7414965986394559</v>
      </c>
      <c r="L688" s="4">
        <v>3.7974683544303796</v>
      </c>
      <c r="M688" s="4">
        <v>2.9739776951672865</v>
      </c>
      <c r="N688" s="4">
        <v>3.8062283737024218</v>
      </c>
      <c r="O688" s="4">
        <v>3.4050179211469533</v>
      </c>
      <c r="P688" s="4">
        <v>3.5211267605633805</v>
      </c>
      <c r="Q688" s="4">
        <v>3.7344398340248959</v>
      </c>
      <c r="R688" s="4">
        <v>3.6190476190476191</v>
      </c>
      <c r="S688" s="4">
        <v>4.3829813485895306</v>
      </c>
      <c r="T688" s="4">
        <v>4.7338428753029866</v>
      </c>
      <c r="U688" s="4">
        <v>4.5443793237306469</v>
      </c>
      <c r="V688" s="4">
        <v>4.1152263374485596</v>
      </c>
      <c r="W688" s="4">
        <v>6.0728744939271246</v>
      </c>
      <c r="X688" s="4">
        <v>5.1020408163265305</v>
      </c>
      <c r="Y688" s="4">
        <v>4.2704626334519569</v>
      </c>
      <c r="Z688" s="4">
        <v>3.8961038961038961</v>
      </c>
      <c r="AA688" s="4">
        <v>4.1015625</v>
      </c>
      <c r="AB688" s="4">
        <v>1.5503875968992247</v>
      </c>
      <c r="AC688" s="4">
        <v>6.3636363636363633</v>
      </c>
      <c r="AD688" s="4">
        <v>3.7656903765690375</v>
      </c>
      <c r="AE688" s="4">
        <v>3.3120255225999138</v>
      </c>
      <c r="AF688" s="4">
        <v>5.4442049178891283</v>
      </c>
      <c r="AG688" s="4">
        <v>4.3230978976318566</v>
      </c>
      <c r="AH688" s="4">
        <v>1.9607843137254903</v>
      </c>
      <c r="AI688" s="4">
        <v>2.2026431718061672</v>
      </c>
      <c r="AJ688" s="4">
        <v>2.0746887966804977</v>
      </c>
      <c r="AK688" s="4">
        <v>0.83333333333333337</v>
      </c>
      <c r="AL688" s="4">
        <v>0.42918454935622319</v>
      </c>
      <c r="AM688" s="4">
        <v>0.63424947145877375</v>
      </c>
      <c r="AN688" s="4">
        <v>1.3970588235294119</v>
      </c>
      <c r="AO688" s="4">
        <v>1.3159138605811953</v>
      </c>
      <c r="AP688" s="4">
        <v>1.3544691340696358</v>
      </c>
    </row>
    <row r="689" spans="1:42" ht="12" customHeight="1">
      <c r="A689" s="6" t="s">
        <v>92</v>
      </c>
      <c r="B689" s="7" t="s">
        <v>93</v>
      </c>
      <c r="C689" s="8" t="s">
        <v>780</v>
      </c>
      <c r="D689" s="4">
        <v>4.8426150121065374</v>
      </c>
      <c r="E689" s="4">
        <v>4.6798029556650249</v>
      </c>
      <c r="F689" s="4">
        <v>4.7619047619047619</v>
      </c>
      <c r="G689" s="4">
        <v>4.1916167664670656</v>
      </c>
      <c r="H689" s="4">
        <v>3.9393939393939394</v>
      </c>
      <c r="I689" s="4">
        <v>4.0662650602409638</v>
      </c>
      <c r="J689" s="4">
        <v>2.9239766081871346</v>
      </c>
      <c r="K689" s="4">
        <v>3.5087719298245617</v>
      </c>
      <c r="L689" s="4">
        <v>3.2163742690058479</v>
      </c>
      <c r="M689" s="4">
        <v>3.5398230088495573</v>
      </c>
      <c r="N689" s="4">
        <v>2.7874564459930311</v>
      </c>
      <c r="O689" s="4">
        <v>3.1948881789137382</v>
      </c>
      <c r="P689" s="4">
        <v>2.5270758122743682</v>
      </c>
      <c r="Q689" s="4">
        <v>3.4602076124567471</v>
      </c>
      <c r="R689" s="4">
        <v>3.0035335689045937</v>
      </c>
      <c r="S689" s="4">
        <v>3.6050214415769326</v>
      </c>
      <c r="T689" s="4">
        <v>3.6751265766666608</v>
      </c>
      <c r="U689" s="4">
        <v>3.6485931677939805</v>
      </c>
      <c r="V689" s="4">
        <v>2.0833333333333335</v>
      </c>
      <c r="W689" s="4">
        <v>4.0293040293040292</v>
      </c>
      <c r="X689" s="4">
        <v>2.9556650246305418</v>
      </c>
      <c r="Y689" s="4">
        <v>7.2519083969465647</v>
      </c>
      <c r="Z689" s="4">
        <v>5.5335968379446641</v>
      </c>
      <c r="AA689" s="4">
        <v>6.407766990291262</v>
      </c>
      <c r="AB689" s="4">
        <v>5.8823529411764701</v>
      </c>
      <c r="AC689" s="4">
        <v>6.617647058823529</v>
      </c>
      <c r="AD689" s="4">
        <v>6.2499999999999991</v>
      </c>
      <c r="AE689" s="4">
        <v>5.0725315571521223</v>
      </c>
      <c r="AF689" s="4">
        <v>5.3935159753574071</v>
      </c>
      <c r="AG689" s="4">
        <v>5.2044773383072673</v>
      </c>
      <c r="AH689" s="4">
        <v>1.2820512820512822</v>
      </c>
      <c r="AI689" s="4">
        <v>1.953125</v>
      </c>
      <c r="AJ689" s="4">
        <v>1.6326530612244896</v>
      </c>
      <c r="AK689" s="4">
        <v>0.85106382978723405</v>
      </c>
      <c r="AL689" s="4">
        <v>0.36630036630036628</v>
      </c>
      <c r="AM689" s="4">
        <v>0.59055118110236215</v>
      </c>
      <c r="AN689" s="4">
        <v>1.0665575559192582</v>
      </c>
      <c r="AO689" s="4">
        <v>1.1597126831501832</v>
      </c>
      <c r="AP689" s="4">
        <v>1.1116021211634259</v>
      </c>
    </row>
    <row r="690" spans="1:42" ht="12" customHeight="1">
      <c r="A690" s="6" t="s">
        <v>92</v>
      </c>
      <c r="B690" s="7" t="s">
        <v>93</v>
      </c>
      <c r="C690" s="8" t="s">
        <v>781</v>
      </c>
      <c r="D690" s="4">
        <v>2.8472222222222223</v>
      </c>
      <c r="E690" s="4">
        <v>5.5740432612312816</v>
      </c>
      <c r="F690" s="4">
        <v>4.0878122634367902</v>
      </c>
      <c r="G690" s="4">
        <v>2.3845007451564828</v>
      </c>
      <c r="H690" s="4">
        <v>2.6223776223776225</v>
      </c>
      <c r="I690" s="4">
        <v>2.49396621078037</v>
      </c>
      <c r="J690" s="4">
        <v>1.9756838905775076</v>
      </c>
      <c r="K690" s="4">
        <v>1.6077170418006432</v>
      </c>
      <c r="L690" s="4">
        <v>1.796875</v>
      </c>
      <c r="M690" s="4">
        <v>1.6863406408094437</v>
      </c>
      <c r="N690" s="4">
        <v>2.6666666666666665</v>
      </c>
      <c r="O690" s="4">
        <v>2.1466905187835419</v>
      </c>
      <c r="P690" s="4">
        <v>1.6129032258064515</v>
      </c>
      <c r="Q690" s="4">
        <v>1.8556701030927836</v>
      </c>
      <c r="R690" s="4">
        <v>1.7194570135746605</v>
      </c>
      <c r="S690" s="4">
        <v>2.1013301449144217</v>
      </c>
      <c r="T690" s="4">
        <v>2.8652949390337996</v>
      </c>
      <c r="U690" s="4">
        <v>2.4489602013150722</v>
      </c>
      <c r="V690" s="4">
        <v>1.6326530612244896</v>
      </c>
      <c r="W690" s="4">
        <v>3.051643192488263</v>
      </c>
      <c r="X690" s="4">
        <v>2.2925764192139737</v>
      </c>
      <c r="Y690" s="4">
        <v>3.1620553359683798</v>
      </c>
      <c r="Z690" s="4">
        <v>2.8629856850715747</v>
      </c>
      <c r="AA690" s="4">
        <v>3.0150753768844223</v>
      </c>
      <c r="AB690" s="4">
        <v>1.2820512820512822</v>
      </c>
      <c r="AC690" s="4">
        <v>2.1359223300970873</v>
      </c>
      <c r="AD690" s="4">
        <v>1.7293997965412005</v>
      </c>
      <c r="AE690" s="4">
        <v>2.0255865597480507</v>
      </c>
      <c r="AF690" s="4">
        <v>2.6835170692189751</v>
      </c>
      <c r="AG690" s="4">
        <v>2.3456838642131985</v>
      </c>
      <c r="AH690" s="4">
        <v>0.8733624454148472</v>
      </c>
      <c r="AI690" s="4">
        <v>1.0330578512396695</v>
      </c>
      <c r="AJ690" s="4">
        <v>0.95541401273885351</v>
      </c>
      <c r="AK690" s="4">
        <v>0.5714285714285714</v>
      </c>
      <c r="AL690" s="4">
        <v>0.22883295194508008</v>
      </c>
      <c r="AM690" s="4">
        <v>0.38119440914866581</v>
      </c>
      <c r="AN690" s="4">
        <v>0.7223955084217093</v>
      </c>
      <c r="AO690" s="4">
        <v>0.63094540159237478</v>
      </c>
      <c r="AP690" s="4">
        <v>0.66830421094375969</v>
      </c>
    </row>
    <row r="691" spans="1:42" ht="12" customHeight="1">
      <c r="A691" s="6" t="s">
        <v>92</v>
      </c>
      <c r="B691" s="7" t="s">
        <v>93</v>
      </c>
      <c r="C691" s="8" t="s">
        <v>782</v>
      </c>
      <c r="D691" s="4">
        <v>5.3475935828877006</v>
      </c>
      <c r="E691" s="4">
        <v>6.5693430656934302</v>
      </c>
      <c r="F691" s="4">
        <v>5.8641975308641969</v>
      </c>
      <c r="G691" s="4">
        <v>5.785123966942149</v>
      </c>
      <c r="H691" s="4">
        <v>6.0301507537688446</v>
      </c>
      <c r="I691" s="4">
        <v>5.895691609977324</v>
      </c>
      <c r="J691" s="4">
        <v>3.6585365853658538</v>
      </c>
      <c r="K691" s="4">
        <v>5</v>
      </c>
      <c r="L691" s="4">
        <v>4.260089686098655</v>
      </c>
      <c r="M691" s="4">
        <v>5.5</v>
      </c>
      <c r="N691" s="4">
        <v>5.3140096618357493</v>
      </c>
      <c r="O691" s="4">
        <v>5.4054054054054053</v>
      </c>
      <c r="P691" s="4">
        <v>2.7397260273972601</v>
      </c>
      <c r="Q691" s="4">
        <v>5.0561797752808992</v>
      </c>
      <c r="R691" s="4">
        <v>3.7783375314861458</v>
      </c>
      <c r="S691" s="4">
        <v>4.606196032518592</v>
      </c>
      <c r="T691" s="4">
        <v>5.5939366513157847</v>
      </c>
      <c r="U691" s="4">
        <v>5.0407443527663442</v>
      </c>
      <c r="V691" s="4">
        <v>4.0909090909090908</v>
      </c>
      <c r="W691" s="4">
        <v>7.4285714285714288</v>
      </c>
      <c r="X691" s="4">
        <v>5.5696202531645564</v>
      </c>
      <c r="Y691" s="4">
        <v>8.5585585585585573</v>
      </c>
      <c r="Z691" s="4">
        <v>5.1724137931034484</v>
      </c>
      <c r="AA691" s="4">
        <v>7.0707070707070709</v>
      </c>
      <c r="AB691" s="4">
        <v>2.7173913043478262</v>
      </c>
      <c r="AC691" s="4">
        <v>1.9900497512437814</v>
      </c>
      <c r="AD691" s="4">
        <v>2.3376623376623376</v>
      </c>
      <c r="AE691" s="4">
        <v>5.1222863179384914</v>
      </c>
      <c r="AF691" s="4">
        <v>4.8636783243062194</v>
      </c>
      <c r="AG691" s="4">
        <v>4.9926632205113215</v>
      </c>
      <c r="AH691" s="4">
        <v>1.8957345971563981</v>
      </c>
      <c r="AI691" s="4">
        <v>1.5075376884422111</v>
      </c>
      <c r="AJ691" s="4">
        <v>1.7073170731707319</v>
      </c>
      <c r="AK691" s="4">
        <v>0</v>
      </c>
      <c r="AL691" s="4">
        <v>0</v>
      </c>
      <c r="AM691" s="4">
        <v>0</v>
      </c>
      <c r="AN691" s="4">
        <v>0.94786729857819907</v>
      </c>
      <c r="AO691" s="4">
        <v>0.75376884422110557</v>
      </c>
      <c r="AP691" s="4">
        <v>0.85365853658536595</v>
      </c>
    </row>
    <row r="692" spans="1:42" ht="12" customHeight="1">
      <c r="A692" s="6" t="s">
        <v>92</v>
      </c>
      <c r="B692" s="7" t="s">
        <v>93</v>
      </c>
      <c r="C692" s="8" t="s">
        <v>783</v>
      </c>
      <c r="D692" s="4">
        <v>4.375</v>
      </c>
      <c r="E692" s="4">
        <v>5.46875</v>
      </c>
      <c r="F692" s="4">
        <v>4.8611111111111116</v>
      </c>
      <c r="G692" s="4">
        <v>2.9850746268656718</v>
      </c>
      <c r="H692" s="4">
        <v>5.9880239520958085</v>
      </c>
      <c r="I692" s="4">
        <v>4.3478260869565215</v>
      </c>
      <c r="J692" s="4">
        <v>3.0150753768844223</v>
      </c>
      <c r="K692" s="4">
        <v>4.477611940298508</v>
      </c>
      <c r="L692" s="4">
        <v>3.75</v>
      </c>
      <c r="M692" s="4">
        <v>0.99009900990099009</v>
      </c>
      <c r="N692" s="4">
        <v>0</v>
      </c>
      <c r="O692" s="4">
        <v>0.52083333333333337</v>
      </c>
      <c r="P692" s="4">
        <v>1.4851485148514851</v>
      </c>
      <c r="Q692" s="4">
        <v>0.5988023952095809</v>
      </c>
      <c r="R692" s="4">
        <v>1.0840108401084012</v>
      </c>
      <c r="S692" s="4">
        <v>2.5700795057005137</v>
      </c>
      <c r="T692" s="4">
        <v>3.3066376575207799</v>
      </c>
      <c r="U692" s="4">
        <v>2.912756274301874</v>
      </c>
      <c r="V692" s="4">
        <v>1.4598540145985401</v>
      </c>
      <c r="W692" s="4">
        <v>0.70422535211267612</v>
      </c>
      <c r="X692" s="4">
        <v>1.075268817204301</v>
      </c>
      <c r="Y692" s="4">
        <v>7.3170731707317076</v>
      </c>
      <c r="Z692" s="4">
        <v>5.333333333333333</v>
      </c>
      <c r="AA692" s="4">
        <v>6.3694267515923562</v>
      </c>
      <c r="AB692" s="4">
        <v>1.8987341772151898</v>
      </c>
      <c r="AC692" s="4">
        <v>11.486486486486486</v>
      </c>
      <c r="AD692" s="4">
        <v>6.5359477124183005</v>
      </c>
      <c r="AE692" s="4">
        <v>3.5585537875151458</v>
      </c>
      <c r="AF692" s="4">
        <v>5.841348390644165</v>
      </c>
      <c r="AG692" s="4">
        <v>4.6602144270716526</v>
      </c>
      <c r="AH692" s="4">
        <v>2.9629629629629628</v>
      </c>
      <c r="AI692" s="4">
        <v>3.7037037037037033</v>
      </c>
      <c r="AJ692" s="4">
        <v>3.333333333333333</v>
      </c>
      <c r="AK692" s="4">
        <v>0</v>
      </c>
      <c r="AL692" s="4">
        <v>0</v>
      </c>
      <c r="AM692" s="4">
        <v>0</v>
      </c>
      <c r="AN692" s="4">
        <v>1.4814814814814814</v>
      </c>
      <c r="AO692" s="4">
        <v>1.8518518518518516</v>
      </c>
      <c r="AP692" s="4">
        <v>1.6666666666666665</v>
      </c>
    </row>
    <row r="693" spans="1:42" ht="12" customHeight="1">
      <c r="A693" s="6" t="s">
        <v>92</v>
      </c>
      <c r="B693" s="7" t="s">
        <v>93</v>
      </c>
      <c r="C693" s="8" t="s">
        <v>784</v>
      </c>
      <c r="D693" s="4">
        <v>3.035714285714286</v>
      </c>
      <c r="E693" s="4">
        <v>3.0685920577617329</v>
      </c>
      <c r="F693" s="4">
        <v>3.0520646319569118</v>
      </c>
      <c r="G693" s="4">
        <v>4.2372881355932206</v>
      </c>
      <c r="H693" s="4">
        <v>3.089887640449438</v>
      </c>
      <c r="I693" s="4">
        <v>3.6619718309859155</v>
      </c>
      <c r="J693" s="4">
        <v>2.6178010471204192</v>
      </c>
      <c r="K693" s="4">
        <v>4.166666666666667</v>
      </c>
      <c r="L693" s="4">
        <v>3.3692722371967654</v>
      </c>
      <c r="M693" s="4">
        <v>2.1390374331550799</v>
      </c>
      <c r="N693" s="4">
        <v>3.0769230769230771</v>
      </c>
      <c r="O693" s="4">
        <v>2.5751072961373391</v>
      </c>
      <c r="P693" s="4">
        <v>1.8237082066869301</v>
      </c>
      <c r="Q693" s="4">
        <v>2.9154518950437316</v>
      </c>
      <c r="R693" s="4">
        <v>2.3809523809523809</v>
      </c>
      <c r="S693" s="4">
        <v>2.7707098216539872</v>
      </c>
      <c r="T693" s="4">
        <v>3.263504267368929</v>
      </c>
      <c r="U693" s="4">
        <v>3.0078736754458628</v>
      </c>
      <c r="V693" s="4">
        <v>3.7735849056603774</v>
      </c>
      <c r="W693" s="4">
        <v>3.6211699164345403</v>
      </c>
      <c r="X693" s="4">
        <v>3.6858974358974357</v>
      </c>
      <c r="Y693" s="4">
        <v>7.042253521126761</v>
      </c>
      <c r="Z693" s="4">
        <v>2.5974025974025974</v>
      </c>
      <c r="AA693" s="4">
        <v>4.7297297297297298</v>
      </c>
      <c r="AB693" s="4">
        <v>4.0816326530612246</v>
      </c>
      <c r="AC693" s="4">
        <v>4.8913043478260869</v>
      </c>
      <c r="AD693" s="4">
        <v>4.5007032348804499</v>
      </c>
      <c r="AE693" s="4">
        <v>4.9658236932827871</v>
      </c>
      <c r="AF693" s="4">
        <v>3.7032922872210747</v>
      </c>
      <c r="AG693" s="4">
        <v>4.3054434668358716</v>
      </c>
      <c r="AH693" s="4">
        <v>0.96463022508038587</v>
      </c>
      <c r="AI693" s="4">
        <v>1.0781671159029649</v>
      </c>
      <c r="AJ693" s="4">
        <v>1.0263929618768328</v>
      </c>
      <c r="AK693" s="4">
        <v>0</v>
      </c>
      <c r="AL693" s="4">
        <v>0</v>
      </c>
      <c r="AM693" s="4">
        <v>0</v>
      </c>
      <c r="AN693" s="4">
        <v>0.48231511254019294</v>
      </c>
      <c r="AO693" s="4">
        <v>0.53908355795148244</v>
      </c>
      <c r="AP693" s="4">
        <v>0.51319648093841641</v>
      </c>
    </row>
    <row r="694" spans="1:42" ht="12" customHeight="1">
      <c r="A694" s="6" t="s">
        <v>92</v>
      </c>
      <c r="B694" s="7" t="s">
        <v>93</v>
      </c>
      <c r="C694" s="8" t="s">
        <v>785</v>
      </c>
      <c r="D694" s="4">
        <v>20.43010752688172</v>
      </c>
      <c r="E694" s="4">
        <v>20.289855072463769</v>
      </c>
      <c r="F694" s="4">
        <v>20.37037037037037</v>
      </c>
      <c r="G694" s="4">
        <v>0</v>
      </c>
      <c r="H694" s="4">
        <v>0</v>
      </c>
      <c r="I694" s="4">
        <v>0</v>
      </c>
      <c r="J694" s="4">
        <v>0</v>
      </c>
      <c r="K694" s="4">
        <v>0</v>
      </c>
      <c r="L694" s="4">
        <v>0</v>
      </c>
      <c r="M694" s="4">
        <v>1.7857142857142856</v>
      </c>
      <c r="N694" s="4">
        <v>0</v>
      </c>
      <c r="O694" s="4">
        <v>0.85470085470085477</v>
      </c>
      <c r="P694" s="4">
        <v>1.6949152542372883</v>
      </c>
      <c r="Q694" s="4">
        <v>0</v>
      </c>
      <c r="R694" s="4">
        <v>0.93457943925233644</v>
      </c>
      <c r="S694" s="4">
        <v>4.7821474133666584</v>
      </c>
      <c r="T694" s="4">
        <v>4.0579710144927539</v>
      </c>
      <c r="U694" s="4">
        <v>4.4319301328647125</v>
      </c>
      <c r="V694" s="4">
        <v>0</v>
      </c>
      <c r="W694" s="4">
        <v>0</v>
      </c>
      <c r="X694" s="4">
        <v>0</v>
      </c>
      <c r="Y694" s="4">
        <v>0</v>
      </c>
      <c r="Z694" s="4">
        <v>0</v>
      </c>
      <c r="AA694" s="4">
        <v>0</v>
      </c>
      <c r="AB694" s="4">
        <v>0</v>
      </c>
      <c r="AC694" s="4">
        <v>0</v>
      </c>
      <c r="AD694" s="4">
        <v>0</v>
      </c>
      <c r="AE694" s="4">
        <v>0</v>
      </c>
      <c r="AF694" s="4">
        <v>0</v>
      </c>
      <c r="AG694" s="4">
        <v>0</v>
      </c>
      <c r="AH694" s="4">
        <v>0</v>
      </c>
      <c r="AI694" s="4">
        <v>0</v>
      </c>
      <c r="AJ694" s="4">
        <v>0</v>
      </c>
      <c r="AK694" s="4">
        <v>11.76470588235294</v>
      </c>
      <c r="AL694" s="4">
        <v>3.3333333333333335</v>
      </c>
      <c r="AM694" s="4">
        <v>6.3829787234042561</v>
      </c>
      <c r="AN694" s="4">
        <v>5.8823529411764701</v>
      </c>
      <c r="AO694" s="4">
        <v>1.6666666666666667</v>
      </c>
      <c r="AP694" s="4">
        <v>3.191489361702128</v>
      </c>
    </row>
    <row r="695" spans="1:42" ht="12" customHeight="1">
      <c r="A695" s="6" t="s">
        <v>92</v>
      </c>
      <c r="B695" s="7" t="s">
        <v>93</v>
      </c>
      <c r="C695" s="8" t="s">
        <v>786</v>
      </c>
      <c r="D695" s="4">
        <v>3.3277870216306158</v>
      </c>
      <c r="E695" s="4">
        <v>2.6132404181184667</v>
      </c>
      <c r="F695" s="4">
        <v>2.978723404255319</v>
      </c>
      <c r="G695" s="4">
        <v>3.2407407407407405</v>
      </c>
      <c r="H695" s="4">
        <v>4.1095890410958908</v>
      </c>
      <c r="I695" s="4">
        <v>3.6386449184441658</v>
      </c>
      <c r="J695" s="4">
        <v>3.0379746835443036</v>
      </c>
      <c r="K695" s="4">
        <v>3.0634573304157549</v>
      </c>
      <c r="L695" s="4">
        <v>3.051643192488263</v>
      </c>
      <c r="M695" s="4">
        <v>2.1881838074398248</v>
      </c>
      <c r="N695" s="4">
        <v>3.4574468085106385</v>
      </c>
      <c r="O695" s="4">
        <v>2.7611044417767108</v>
      </c>
      <c r="P695" s="4">
        <v>1.5037593984962405</v>
      </c>
      <c r="Q695" s="4">
        <v>2.912621359223301</v>
      </c>
      <c r="R695" s="4">
        <v>2.219482120838471</v>
      </c>
      <c r="S695" s="4">
        <v>2.6596891303703454</v>
      </c>
      <c r="T695" s="4">
        <v>3.2312709914728104</v>
      </c>
      <c r="U695" s="4">
        <v>2.929919615560586</v>
      </c>
      <c r="V695" s="4">
        <v>2.7173913043478262</v>
      </c>
      <c r="W695" s="4">
        <v>3.0150753768844223</v>
      </c>
      <c r="X695" s="4">
        <v>2.8720626631853787</v>
      </c>
      <c r="Y695" s="4">
        <v>2.1390374331550799</v>
      </c>
      <c r="Z695" s="4">
        <v>2.6627218934911245</v>
      </c>
      <c r="AA695" s="4">
        <v>2.3876404494382024</v>
      </c>
      <c r="AB695" s="4">
        <v>3.8356164383561646</v>
      </c>
      <c r="AC695" s="4">
        <v>4.3227665706051868</v>
      </c>
      <c r="AD695" s="4">
        <v>4.0730337078651688</v>
      </c>
      <c r="AE695" s="4">
        <v>2.8973483919530238</v>
      </c>
      <c r="AF695" s="4">
        <v>3.3335212803269112</v>
      </c>
      <c r="AG695" s="4">
        <v>3.1109122734962504</v>
      </c>
      <c r="AH695" s="4">
        <v>1.1299435028248588</v>
      </c>
      <c r="AI695" s="4">
        <v>1.567398119122257</v>
      </c>
      <c r="AJ695" s="4">
        <v>1.3372956909361069</v>
      </c>
      <c r="AK695" s="4">
        <v>0.303951367781155</v>
      </c>
      <c r="AL695" s="4">
        <v>0</v>
      </c>
      <c r="AM695" s="4">
        <v>0.13908205841446453</v>
      </c>
      <c r="AN695" s="4">
        <v>0.71694743530300686</v>
      </c>
      <c r="AO695" s="4">
        <v>0.78369905956112851</v>
      </c>
      <c r="AP695" s="4">
        <v>0.73818887467528571</v>
      </c>
    </row>
    <row r="696" spans="1:42" ht="12" customHeight="1">
      <c r="A696" s="6" t="s">
        <v>92</v>
      </c>
      <c r="B696" s="7" t="s">
        <v>93</v>
      </c>
      <c r="C696" s="8" t="s">
        <v>787</v>
      </c>
      <c r="D696" s="4">
        <v>2.3648648648648649</v>
      </c>
      <c r="E696" s="4">
        <v>1.8292682926829269</v>
      </c>
      <c r="F696" s="4">
        <v>2.0833333333333335</v>
      </c>
      <c r="G696" s="4">
        <v>2.3809523809523809</v>
      </c>
      <c r="H696" s="4">
        <v>1.1194029850746268</v>
      </c>
      <c r="I696" s="4">
        <v>1.7307692307692306</v>
      </c>
      <c r="J696" s="4">
        <v>2.0270270270270272</v>
      </c>
      <c r="K696" s="4">
        <v>3.6496350364963499</v>
      </c>
      <c r="L696" s="4">
        <v>2.807017543859649</v>
      </c>
      <c r="M696" s="4">
        <v>0.78740157480314954</v>
      </c>
      <c r="N696" s="4">
        <v>0.90909090909090906</v>
      </c>
      <c r="O696" s="4">
        <v>0.8438818565400843</v>
      </c>
      <c r="P696" s="4">
        <v>1.2987012987012987</v>
      </c>
      <c r="Q696" s="4">
        <v>1.3888888888888888</v>
      </c>
      <c r="R696" s="4">
        <v>1.3422818791946309</v>
      </c>
      <c r="S696" s="4">
        <v>1.7717894292697445</v>
      </c>
      <c r="T696" s="4">
        <v>1.7792572224467402</v>
      </c>
      <c r="U696" s="4">
        <v>1.7614567687393858</v>
      </c>
      <c r="V696" s="4">
        <v>1.2711864406779663</v>
      </c>
      <c r="W696" s="4">
        <v>1.6</v>
      </c>
      <c r="X696" s="4">
        <v>1.4403292181069958</v>
      </c>
      <c r="Y696" s="4">
        <v>1.8726591760299627</v>
      </c>
      <c r="Z696" s="4">
        <v>0.85836909871244638</v>
      </c>
      <c r="AA696" s="4">
        <v>1.4</v>
      </c>
      <c r="AB696" s="4">
        <v>3.3898305084745766</v>
      </c>
      <c r="AC696" s="4">
        <v>4.4334975369458132</v>
      </c>
      <c r="AD696" s="4">
        <v>3.8724373576309796</v>
      </c>
      <c r="AE696" s="4">
        <v>2.1778920417275018</v>
      </c>
      <c r="AF696" s="4">
        <v>2.2972888785527532</v>
      </c>
      <c r="AG696" s="4">
        <v>2.2375888585793251</v>
      </c>
      <c r="AH696" s="4">
        <v>2.192982456140351</v>
      </c>
      <c r="AI696" s="4">
        <v>0.39215686274509809</v>
      </c>
      <c r="AJ696" s="4">
        <v>1.2422360248447204</v>
      </c>
      <c r="AK696" s="4">
        <v>0.95238095238095233</v>
      </c>
      <c r="AL696" s="4">
        <v>0.47393364928909953</v>
      </c>
      <c r="AM696" s="4">
        <v>0.71258907363420432</v>
      </c>
      <c r="AN696" s="4">
        <v>1.5726817042606518</v>
      </c>
      <c r="AO696" s="4">
        <v>0.43304525601709881</v>
      </c>
      <c r="AP696" s="4">
        <v>0.9774125492394623</v>
      </c>
    </row>
    <row r="697" spans="1:42" ht="12" customHeight="1">
      <c r="A697" s="6" t="s">
        <v>92</v>
      </c>
      <c r="B697" s="7" t="s">
        <v>93</v>
      </c>
      <c r="C697" s="8" t="s">
        <v>788</v>
      </c>
      <c r="D697" s="4">
        <v>4.3879907621247112</v>
      </c>
      <c r="E697" s="4">
        <v>3.8860103626943006</v>
      </c>
      <c r="F697" s="4">
        <v>4.1514041514041518</v>
      </c>
      <c r="G697" s="4">
        <v>5.0724637681159424</v>
      </c>
      <c r="H697" s="4">
        <v>5.6680161943319831</v>
      </c>
      <c r="I697" s="4">
        <v>5.3537284894837471</v>
      </c>
      <c r="J697" s="4">
        <v>3.322259136212625</v>
      </c>
      <c r="K697" s="4">
        <v>4.5801526717557248</v>
      </c>
      <c r="L697" s="4">
        <v>3.9076376554174068</v>
      </c>
      <c r="M697" s="4">
        <v>3.4042553191489362</v>
      </c>
      <c r="N697" s="4">
        <v>4.4444444444444446</v>
      </c>
      <c r="O697" s="4">
        <v>3.8554216867469875</v>
      </c>
      <c r="P697" s="4">
        <v>3.5555555555555554</v>
      </c>
      <c r="Q697" s="4">
        <v>2.6905829596412558</v>
      </c>
      <c r="R697" s="4">
        <v>3.1249999999999996</v>
      </c>
      <c r="S697" s="4">
        <v>3.9485049082315542</v>
      </c>
      <c r="T697" s="4">
        <v>4.2538413265735411</v>
      </c>
      <c r="U697" s="4">
        <v>4.0786383966104589</v>
      </c>
      <c r="V697" s="4">
        <v>4.2194092827004219</v>
      </c>
      <c r="W697" s="4">
        <v>6.3348416289592757</v>
      </c>
      <c r="X697" s="4">
        <v>5.2401746724890828</v>
      </c>
      <c r="Y697" s="4">
        <v>5.7777777777777777</v>
      </c>
      <c r="Z697" s="4">
        <v>5.7692307692307692</v>
      </c>
      <c r="AA697" s="4">
        <v>5.7742782152230969</v>
      </c>
      <c r="AB697" s="4">
        <v>4.2253521126760569</v>
      </c>
      <c r="AC697" s="4">
        <v>7.1823204419889501</v>
      </c>
      <c r="AD697" s="4">
        <v>5.5837563451776653</v>
      </c>
      <c r="AE697" s="4">
        <v>4.7408463910514191</v>
      </c>
      <c r="AF697" s="4">
        <v>6.428797613392998</v>
      </c>
      <c r="AG697" s="4">
        <v>5.5327364109632811</v>
      </c>
      <c r="AH697" s="4">
        <v>1.6129032258064515</v>
      </c>
      <c r="AI697" s="4">
        <v>2.9239766081871346</v>
      </c>
      <c r="AJ697" s="4">
        <v>2.2408963585434174</v>
      </c>
      <c r="AK697" s="4">
        <v>0</v>
      </c>
      <c r="AL697" s="4">
        <v>0</v>
      </c>
      <c r="AM697" s="4">
        <v>0</v>
      </c>
      <c r="AN697" s="4">
        <v>0.80645161290322576</v>
      </c>
      <c r="AO697" s="4">
        <v>1.4619883040935673</v>
      </c>
      <c r="AP697" s="4">
        <v>1.1204481792717087</v>
      </c>
    </row>
    <row r="698" spans="1:42" ht="12" customHeight="1">
      <c r="A698" s="6" t="s">
        <v>92</v>
      </c>
      <c r="B698" s="7" t="s">
        <v>93</v>
      </c>
      <c r="C698" s="8" t="s">
        <v>789</v>
      </c>
      <c r="D698" s="4">
        <v>4.1558441558441555</v>
      </c>
      <c r="E698" s="4">
        <v>3.5443037974683542</v>
      </c>
      <c r="F698" s="4">
        <v>3.8461538461538463</v>
      </c>
      <c r="G698" s="4">
        <v>0</v>
      </c>
      <c r="H698" s="4">
        <v>0</v>
      </c>
      <c r="I698" s="4">
        <v>0</v>
      </c>
      <c r="J698" s="4">
        <v>0</v>
      </c>
      <c r="K698" s="4">
        <v>0.45248868778280543</v>
      </c>
      <c r="L698" s="4">
        <v>0.2247191011235955</v>
      </c>
      <c r="M698" s="4">
        <v>0</v>
      </c>
      <c r="N698" s="4">
        <v>0.625</v>
      </c>
      <c r="O698" s="4">
        <v>0.27932960893854747</v>
      </c>
      <c r="P698" s="4">
        <v>0</v>
      </c>
      <c r="Q698" s="4">
        <v>0</v>
      </c>
      <c r="R698" s="4">
        <v>0</v>
      </c>
      <c r="S698" s="4">
        <v>0.83116883116883111</v>
      </c>
      <c r="T698" s="4">
        <v>0.92435849705023188</v>
      </c>
      <c r="U698" s="4">
        <v>0.87004051124319781</v>
      </c>
      <c r="V698" s="4">
        <v>0</v>
      </c>
      <c r="W698" s="4">
        <v>0</v>
      </c>
      <c r="X698" s="4">
        <v>0</v>
      </c>
      <c r="Y698" s="4">
        <v>0</v>
      </c>
      <c r="Z698" s="4">
        <v>0</v>
      </c>
      <c r="AA698" s="4">
        <v>0</v>
      </c>
      <c r="AB698" s="4">
        <v>0</v>
      </c>
      <c r="AC698" s="4">
        <v>0</v>
      </c>
      <c r="AD698" s="4">
        <v>0</v>
      </c>
      <c r="AE698" s="4">
        <v>0</v>
      </c>
      <c r="AF698" s="4">
        <v>0</v>
      </c>
      <c r="AG698" s="4">
        <v>0</v>
      </c>
      <c r="AH698" s="4">
        <v>0</v>
      </c>
      <c r="AI698" s="4">
        <v>0</v>
      </c>
      <c r="AJ698" s="4">
        <v>0</v>
      </c>
      <c r="AK698" s="4">
        <v>0</v>
      </c>
      <c r="AL698" s="4">
        <v>0</v>
      </c>
      <c r="AM698" s="4">
        <v>0</v>
      </c>
      <c r="AN698" s="4">
        <v>0</v>
      </c>
      <c r="AO698" s="4">
        <v>0</v>
      </c>
      <c r="AP698" s="4">
        <v>0</v>
      </c>
    </row>
    <row r="699" spans="1:42" ht="12" customHeight="1">
      <c r="A699" s="6" t="s">
        <v>92</v>
      </c>
      <c r="B699" s="7" t="s">
        <v>93</v>
      </c>
      <c r="C699" s="8" t="s">
        <v>790</v>
      </c>
      <c r="D699" s="4">
        <v>5.5555555555555554</v>
      </c>
      <c r="E699" s="4">
        <v>6.0498220640569391</v>
      </c>
      <c r="F699" s="4">
        <v>5.7996485061511418</v>
      </c>
      <c r="G699" s="4">
        <v>3.8251366120218577</v>
      </c>
      <c r="H699" s="4">
        <v>2.7322404371584699</v>
      </c>
      <c r="I699" s="4">
        <v>3.278688524590164</v>
      </c>
      <c r="J699" s="4">
        <v>0.46948356807511737</v>
      </c>
      <c r="K699" s="4">
        <v>0.96153846153846145</v>
      </c>
      <c r="L699" s="4">
        <v>0.71258907363420432</v>
      </c>
      <c r="M699" s="4">
        <v>1.3452914798206279</v>
      </c>
      <c r="N699" s="4">
        <v>1.9512195121951221</v>
      </c>
      <c r="O699" s="4">
        <v>1.6355140186915886</v>
      </c>
      <c r="P699" s="4">
        <v>3</v>
      </c>
      <c r="Q699" s="4">
        <v>3.6649214659685865</v>
      </c>
      <c r="R699" s="4">
        <v>3.3248081841432224</v>
      </c>
      <c r="S699" s="4">
        <v>2.8390934430946317</v>
      </c>
      <c r="T699" s="4">
        <v>3.0719483881835155</v>
      </c>
      <c r="U699" s="4">
        <v>2.9502496614420641</v>
      </c>
      <c r="V699" s="4">
        <v>2.2988505747126435</v>
      </c>
      <c r="W699" s="4">
        <v>5.5214723926380369</v>
      </c>
      <c r="X699" s="4">
        <v>3.857566765578635</v>
      </c>
      <c r="Y699" s="4">
        <v>3.4682080924855492</v>
      </c>
      <c r="Z699" s="4">
        <v>4.7368421052631584</v>
      </c>
      <c r="AA699" s="4">
        <v>4.1322314049586781</v>
      </c>
      <c r="AB699" s="4">
        <v>3.7634408602150535</v>
      </c>
      <c r="AC699" s="4">
        <v>5.3398058252427187</v>
      </c>
      <c r="AD699" s="4">
        <v>4.591836734693878</v>
      </c>
      <c r="AE699" s="4">
        <v>3.1768331758044153</v>
      </c>
      <c r="AF699" s="4">
        <v>5.1993734410479719</v>
      </c>
      <c r="AG699" s="4">
        <v>4.1938783017437302</v>
      </c>
      <c r="AH699" s="4">
        <v>1.015228426395939</v>
      </c>
      <c r="AI699" s="4">
        <v>2.2058823529411762</v>
      </c>
      <c r="AJ699" s="4">
        <v>1.5015015015015014</v>
      </c>
      <c r="AK699" s="4">
        <v>0</v>
      </c>
      <c r="AL699" s="4">
        <v>0</v>
      </c>
      <c r="AM699" s="4">
        <v>0</v>
      </c>
      <c r="AN699" s="4">
        <v>0.50761421319796951</v>
      </c>
      <c r="AO699" s="4">
        <v>1.1029411764705881</v>
      </c>
      <c r="AP699" s="4">
        <v>0.75075075075075071</v>
      </c>
    </row>
    <row r="700" spans="1:42" ht="12" customHeight="1">
      <c r="A700" s="6" t="s">
        <v>92</v>
      </c>
      <c r="B700" s="7" t="s">
        <v>93</v>
      </c>
      <c r="C700" s="8" t="s">
        <v>791</v>
      </c>
      <c r="D700" s="4">
        <v>6.3829787234042561</v>
      </c>
      <c r="E700" s="4">
        <v>6.5972222222222223</v>
      </c>
      <c r="F700" s="4">
        <v>6.4912280701754383</v>
      </c>
      <c r="G700" s="4">
        <v>5.0359712230215834</v>
      </c>
      <c r="H700" s="4">
        <v>5.241935483870968</v>
      </c>
      <c r="I700" s="4">
        <v>5.1330798479087454</v>
      </c>
      <c r="J700" s="4">
        <v>4</v>
      </c>
      <c r="K700" s="4">
        <v>4.5774647887323949</v>
      </c>
      <c r="L700" s="4">
        <v>4.3071161048689142</v>
      </c>
      <c r="M700" s="4">
        <v>3.2028469750889679</v>
      </c>
      <c r="N700" s="4">
        <v>4.4534412955465585</v>
      </c>
      <c r="O700" s="4">
        <v>3.7878787878787876</v>
      </c>
      <c r="P700" s="4">
        <v>3.8297872340425529</v>
      </c>
      <c r="Q700" s="4">
        <v>2.5423728813559325</v>
      </c>
      <c r="R700" s="4">
        <v>3.1847133757961785</v>
      </c>
      <c r="S700" s="4">
        <v>4.4903168311114721</v>
      </c>
      <c r="T700" s="4">
        <v>4.6824873343456144</v>
      </c>
      <c r="U700" s="4">
        <v>4.5808032373256129</v>
      </c>
      <c r="V700" s="4">
        <v>2.912621359223301</v>
      </c>
      <c r="W700" s="4">
        <v>4.2452830188679247</v>
      </c>
      <c r="X700" s="4">
        <v>3.5885167464114835</v>
      </c>
      <c r="Y700" s="4">
        <v>6.5217391304347831</v>
      </c>
      <c r="Z700" s="4">
        <v>4.5833333333333339</v>
      </c>
      <c r="AA700" s="4">
        <v>5.5319148936170208</v>
      </c>
      <c r="AB700" s="4">
        <v>8.2969432314410483</v>
      </c>
      <c r="AC700" s="4">
        <v>9.2592592592592595</v>
      </c>
      <c r="AD700" s="4">
        <v>8.7640449438202239</v>
      </c>
      <c r="AE700" s="4">
        <v>5.9104345736997104</v>
      </c>
      <c r="AF700" s="4">
        <v>6.0292918704868397</v>
      </c>
      <c r="AG700" s="4">
        <v>5.9614921946162438</v>
      </c>
      <c r="AH700" s="4">
        <v>2.4154589371980677</v>
      </c>
      <c r="AI700" s="4">
        <v>2.7906976744186047</v>
      </c>
      <c r="AJ700" s="4">
        <v>2.6066350710900474</v>
      </c>
      <c r="AK700" s="4">
        <v>1.0050251256281406</v>
      </c>
      <c r="AL700" s="4">
        <v>0.52356020942408377</v>
      </c>
      <c r="AM700" s="4">
        <v>0.76923076923076927</v>
      </c>
      <c r="AN700" s="4">
        <v>1.7102420314131042</v>
      </c>
      <c r="AO700" s="4">
        <v>1.6571289419213442</v>
      </c>
      <c r="AP700" s="4">
        <v>1.6879329201604083</v>
      </c>
    </row>
    <row r="701" spans="1:42" ht="12" customHeight="1">
      <c r="A701" s="6" t="s">
        <v>92</v>
      </c>
      <c r="B701" s="7" t="s">
        <v>91</v>
      </c>
      <c r="C701" s="8" t="s">
        <v>792</v>
      </c>
      <c r="D701" s="4">
        <v>5.787781350482315</v>
      </c>
      <c r="E701" s="4">
        <v>5.3511705685618729</v>
      </c>
      <c r="F701" s="4">
        <v>5.5737704918032787</v>
      </c>
      <c r="G701" s="4">
        <v>5.5776892430278888</v>
      </c>
      <c r="H701" s="4">
        <v>4.9618320610687023</v>
      </c>
      <c r="I701" s="4">
        <v>5.2631578947368425</v>
      </c>
      <c r="J701" s="4">
        <v>3.2490974729241877</v>
      </c>
      <c r="K701" s="4">
        <v>5.3639846743295019</v>
      </c>
      <c r="L701" s="4">
        <v>4.2750929368029738</v>
      </c>
      <c r="M701" s="4">
        <v>4.0358744394618835</v>
      </c>
      <c r="N701" s="4">
        <v>4.838709677419355</v>
      </c>
      <c r="O701" s="4">
        <v>4.4585987261146496</v>
      </c>
      <c r="P701" s="4">
        <v>3.5242290748898677</v>
      </c>
      <c r="Q701" s="4">
        <v>3.2142857142857144</v>
      </c>
      <c r="R701" s="4">
        <v>3.3530571992110452</v>
      </c>
      <c r="S701" s="4">
        <v>4.4349343161572277</v>
      </c>
      <c r="T701" s="4">
        <v>4.7459965391330297</v>
      </c>
      <c r="U701" s="4">
        <v>4.584735449733758</v>
      </c>
      <c r="V701" s="4">
        <v>2.34375</v>
      </c>
      <c r="W701" s="4">
        <v>3</v>
      </c>
      <c r="X701" s="4">
        <v>2.6978417266187051</v>
      </c>
      <c r="Y701" s="4">
        <v>1.567398119122257</v>
      </c>
      <c r="Z701" s="4">
        <v>1.7142857142857142</v>
      </c>
      <c r="AA701" s="4">
        <v>1.6442451420029895</v>
      </c>
      <c r="AB701" s="4">
        <v>7.4324324324324325</v>
      </c>
      <c r="AC701" s="4">
        <v>3.6082474226804124</v>
      </c>
      <c r="AD701" s="4">
        <v>5.2631578947368425</v>
      </c>
      <c r="AE701" s="4">
        <v>3.7811935171848963</v>
      </c>
      <c r="AF701" s="4">
        <v>2.7741777123220426</v>
      </c>
      <c r="AG701" s="4">
        <v>3.2017482544528462</v>
      </c>
      <c r="AH701" s="4">
        <v>1.1070110701107012</v>
      </c>
      <c r="AI701" s="4">
        <v>1.3114754098360657</v>
      </c>
      <c r="AJ701" s="4">
        <v>1.2152777777777779</v>
      </c>
      <c r="AK701" s="4">
        <v>0</v>
      </c>
      <c r="AL701" s="4">
        <v>1.1070110701107012</v>
      </c>
      <c r="AM701" s="4">
        <v>0.58479532163742687</v>
      </c>
      <c r="AN701" s="4">
        <v>0.55350553505535061</v>
      </c>
      <c r="AO701" s="4">
        <v>1.2092432399733835</v>
      </c>
      <c r="AP701" s="4">
        <v>0.90003654970760238</v>
      </c>
    </row>
    <row r="702" spans="1:42" ht="12" customHeight="1">
      <c r="A702" s="6" t="s">
        <v>92</v>
      </c>
      <c r="B702" s="7" t="s">
        <v>91</v>
      </c>
      <c r="C702" s="8" t="s">
        <v>793</v>
      </c>
      <c r="D702" s="4">
        <v>3.5714285714285712</v>
      </c>
      <c r="E702" s="4">
        <v>3.6057692307692308</v>
      </c>
      <c r="F702" s="4">
        <v>3.5879629629629628</v>
      </c>
      <c r="G702" s="4">
        <v>4.1436464088397793</v>
      </c>
      <c r="H702" s="4">
        <v>3.5502958579881656</v>
      </c>
      <c r="I702" s="4">
        <v>3.8571428571428572</v>
      </c>
      <c r="J702" s="4">
        <v>2.9940119760479043</v>
      </c>
      <c r="K702" s="4">
        <v>3.1545741324921135</v>
      </c>
      <c r="L702" s="4">
        <v>3.0721966205837177</v>
      </c>
      <c r="M702" s="4">
        <v>2.6865671641791042</v>
      </c>
      <c r="N702" s="4">
        <v>3.133903133903134</v>
      </c>
      <c r="O702" s="4">
        <v>2.9154518950437316</v>
      </c>
      <c r="P702" s="4">
        <v>2.4725274725274726</v>
      </c>
      <c r="Q702" s="4">
        <v>2.4657534246575343</v>
      </c>
      <c r="R702" s="4">
        <v>2.4691358024691357</v>
      </c>
      <c r="S702" s="4">
        <v>3.1736363186045664</v>
      </c>
      <c r="T702" s="4">
        <v>3.1820591559620355</v>
      </c>
      <c r="U702" s="4">
        <v>3.1803780276404807</v>
      </c>
      <c r="V702" s="4">
        <v>3.4965034965034967</v>
      </c>
      <c r="W702" s="4">
        <v>3.5433070866141732</v>
      </c>
      <c r="X702" s="4">
        <v>3.5185185185185182</v>
      </c>
      <c r="Y702" s="4">
        <v>6.2111801242236018</v>
      </c>
      <c r="Z702" s="4">
        <v>4.511278195488722</v>
      </c>
      <c r="AA702" s="4">
        <v>5.4421768707482991</v>
      </c>
      <c r="AB702" s="4">
        <v>3.7783375314861458</v>
      </c>
      <c r="AC702" s="4">
        <v>4.0100250626566414</v>
      </c>
      <c r="AD702" s="4">
        <v>3.8944723618090453</v>
      </c>
      <c r="AE702" s="4">
        <v>4.4953403840710822</v>
      </c>
      <c r="AF702" s="4">
        <v>4.0215367815865122</v>
      </c>
      <c r="AG702" s="4">
        <v>4.2850559170252875</v>
      </c>
      <c r="AH702" s="4">
        <v>1.9704433497536948</v>
      </c>
      <c r="AI702" s="4">
        <v>2.2346368715083798</v>
      </c>
      <c r="AJ702" s="4">
        <v>2.0942408376963351</v>
      </c>
      <c r="AK702" s="4">
        <v>0</v>
      </c>
      <c r="AL702" s="4">
        <v>0</v>
      </c>
      <c r="AM702" s="4">
        <v>0</v>
      </c>
      <c r="AN702" s="4">
        <v>0.98522167487684742</v>
      </c>
      <c r="AO702" s="4">
        <v>1.1173184357541899</v>
      </c>
      <c r="AP702" s="4">
        <v>1.0471204188481675</v>
      </c>
    </row>
    <row r="703" spans="1:42" ht="12" customHeight="1">
      <c r="A703" s="6" t="s">
        <v>92</v>
      </c>
      <c r="B703" s="7" t="s">
        <v>91</v>
      </c>
      <c r="C703" s="8" t="s">
        <v>794</v>
      </c>
      <c r="D703" s="4">
        <v>3.1746031746031744</v>
      </c>
      <c r="E703" s="4">
        <v>4.6116504854368934</v>
      </c>
      <c r="F703" s="4">
        <v>3.8686987104337636</v>
      </c>
      <c r="G703" s="4">
        <v>4.8158640226628897</v>
      </c>
      <c r="H703" s="4">
        <v>3.7900874635568513</v>
      </c>
      <c r="I703" s="4">
        <v>4.3103448275862073</v>
      </c>
      <c r="J703" s="4">
        <v>2.6865671641791042</v>
      </c>
      <c r="K703" s="4">
        <v>3.1152647975077881</v>
      </c>
      <c r="L703" s="4">
        <v>2.8963414634146343</v>
      </c>
      <c r="M703" s="4">
        <v>3.2051282051282048</v>
      </c>
      <c r="N703" s="4">
        <v>3.0864197530864197</v>
      </c>
      <c r="O703" s="4">
        <v>3.1446540880503142</v>
      </c>
      <c r="P703" s="4">
        <v>2.2151898734177213</v>
      </c>
      <c r="Q703" s="4">
        <v>3.5087719298245617</v>
      </c>
      <c r="R703" s="4">
        <v>2.8875379939209727</v>
      </c>
      <c r="S703" s="4">
        <v>3.219470487998219</v>
      </c>
      <c r="T703" s="4">
        <v>3.6224388858825023</v>
      </c>
      <c r="U703" s="4">
        <v>3.4215154166811788</v>
      </c>
      <c r="V703" s="4">
        <v>1.7605633802816902</v>
      </c>
      <c r="W703" s="4">
        <v>2.7491408934707904</v>
      </c>
      <c r="X703" s="4">
        <v>2.2608695652173911</v>
      </c>
      <c r="Y703" s="4">
        <v>3.225806451612903</v>
      </c>
      <c r="Z703" s="4">
        <v>2.8846153846153846</v>
      </c>
      <c r="AA703" s="4">
        <v>3.0456852791878171</v>
      </c>
      <c r="AB703" s="4">
        <v>6.3604240282685511</v>
      </c>
      <c r="AC703" s="4">
        <v>6.1643835616438354</v>
      </c>
      <c r="AD703" s="4">
        <v>6.2608695652173916</v>
      </c>
      <c r="AE703" s="4">
        <v>3.7822646200543812</v>
      </c>
      <c r="AF703" s="4">
        <v>3.9327132799100029</v>
      </c>
      <c r="AG703" s="4">
        <v>3.8558081365408667</v>
      </c>
      <c r="AH703" s="4">
        <v>0.89820359281437134</v>
      </c>
      <c r="AI703" s="4">
        <v>1.9157088122605366</v>
      </c>
      <c r="AJ703" s="4">
        <v>1.3445378151260503</v>
      </c>
      <c r="AK703" s="4">
        <v>0</v>
      </c>
      <c r="AL703" s="4">
        <v>0.49504950495049505</v>
      </c>
      <c r="AM703" s="4">
        <v>0.2304147465437788</v>
      </c>
      <c r="AN703" s="4">
        <v>0.44910179640718567</v>
      </c>
      <c r="AO703" s="4">
        <v>1.2053791586055158</v>
      </c>
      <c r="AP703" s="4">
        <v>0.7874762808349145</v>
      </c>
    </row>
    <row r="704" spans="1:42" ht="12" customHeight="1">
      <c r="A704" s="6" t="s">
        <v>92</v>
      </c>
      <c r="B704" s="7" t="s">
        <v>91</v>
      </c>
      <c r="C704" s="8" t="s">
        <v>795</v>
      </c>
      <c r="D704" s="4">
        <v>4.0089086859688194</v>
      </c>
      <c r="E704" s="4">
        <v>3.6697247706422016</v>
      </c>
      <c r="F704" s="4">
        <v>3.8418079096045199</v>
      </c>
      <c r="G704" s="4">
        <v>4.7619047619047619</v>
      </c>
      <c r="H704" s="4">
        <v>4.8611111111111116</v>
      </c>
      <c r="I704" s="4">
        <v>4.8076923076923075</v>
      </c>
      <c r="J704" s="4">
        <v>3.1847133757961781</v>
      </c>
      <c r="K704" s="4">
        <v>3.9344262295081971</v>
      </c>
      <c r="L704" s="4">
        <v>3.5541195476575118</v>
      </c>
      <c r="M704" s="4">
        <v>2.807017543859649</v>
      </c>
      <c r="N704" s="4">
        <v>4.7781569965870307</v>
      </c>
      <c r="O704" s="4">
        <v>3.8062283737024218</v>
      </c>
      <c r="P704" s="4">
        <v>2.2346368715083798</v>
      </c>
      <c r="Q704" s="4">
        <v>3.9039039039039038</v>
      </c>
      <c r="R704" s="4">
        <v>3.0390738060781475</v>
      </c>
      <c r="S704" s="4">
        <v>3.3994362478075582</v>
      </c>
      <c r="T704" s="4">
        <v>4.2294646023504887</v>
      </c>
      <c r="U704" s="4">
        <v>3.8097843889469813</v>
      </c>
      <c r="V704" s="4">
        <v>4.2372881355932206</v>
      </c>
      <c r="W704" s="4">
        <v>6.9444444444444438</v>
      </c>
      <c r="X704" s="4">
        <v>5.5309734513274345</v>
      </c>
      <c r="Y704" s="4">
        <v>4.7120418848167542</v>
      </c>
      <c r="Z704" s="4">
        <v>2.3529411764705883</v>
      </c>
      <c r="AA704" s="4">
        <v>3.6011080332409975</v>
      </c>
      <c r="AB704" s="4">
        <v>3.7433155080213902</v>
      </c>
      <c r="AC704" s="4">
        <v>5.2287581699346406</v>
      </c>
      <c r="AD704" s="4">
        <v>4.4117647058823533</v>
      </c>
      <c r="AE704" s="4">
        <v>4.2308818428104544</v>
      </c>
      <c r="AF704" s="4">
        <v>4.8420479302832247</v>
      </c>
      <c r="AG704" s="4">
        <v>4.5146153968169278</v>
      </c>
      <c r="AH704" s="4">
        <v>2.6315789473684212</v>
      </c>
      <c r="AI704" s="4">
        <v>1.7543859649122808</v>
      </c>
      <c r="AJ704" s="4">
        <v>2.1671826625386998</v>
      </c>
      <c r="AK704" s="4">
        <v>0.39525691699604748</v>
      </c>
      <c r="AL704" s="4">
        <v>0</v>
      </c>
      <c r="AM704" s="4">
        <v>0.21505376344086019</v>
      </c>
      <c r="AN704" s="4">
        <v>1.5134179321822343</v>
      </c>
      <c r="AO704" s="4">
        <v>0.87719298245614041</v>
      </c>
      <c r="AP704" s="4">
        <v>1.1911182129897799</v>
      </c>
    </row>
    <row r="705" spans="1:42" ht="12" customHeight="1">
      <c r="A705" s="6" t="s">
        <v>92</v>
      </c>
      <c r="B705" s="7" t="s">
        <v>91</v>
      </c>
      <c r="C705" s="8" t="s">
        <v>796</v>
      </c>
      <c r="D705" s="4">
        <v>2.6737967914438503</v>
      </c>
      <c r="E705" s="4">
        <v>2.7027027027027026</v>
      </c>
      <c r="F705" s="4">
        <v>2.6865671641791042</v>
      </c>
      <c r="G705" s="4">
        <v>4.7244094488188972</v>
      </c>
      <c r="H705" s="4">
        <v>4.6296296296296298</v>
      </c>
      <c r="I705" s="4">
        <v>4.6808510638297873</v>
      </c>
      <c r="J705" s="4">
        <v>2.1739130434782612</v>
      </c>
      <c r="K705" s="4">
        <v>1.941747572815534</v>
      </c>
      <c r="L705" s="4">
        <v>2.0746887966804977</v>
      </c>
      <c r="M705" s="4">
        <v>1.7094017094017095</v>
      </c>
      <c r="N705" s="4">
        <v>1.5873015873015872</v>
      </c>
      <c r="O705" s="4">
        <v>1.6460905349794237</v>
      </c>
      <c r="P705" s="4">
        <v>1.4814814814814814</v>
      </c>
      <c r="Q705" s="4">
        <v>0</v>
      </c>
      <c r="R705" s="4">
        <v>0.82304526748971185</v>
      </c>
      <c r="S705" s="4">
        <v>2.5526004949248398</v>
      </c>
      <c r="T705" s="4">
        <v>2.1722762984898907</v>
      </c>
      <c r="U705" s="4">
        <v>2.3822485654317047</v>
      </c>
      <c r="V705" s="4">
        <v>5.2238805970149249</v>
      </c>
      <c r="W705" s="4">
        <v>8.9887640449438209</v>
      </c>
      <c r="X705" s="4">
        <v>6.7264573991031389</v>
      </c>
      <c r="Y705" s="4">
        <v>4.7297297297297298</v>
      </c>
      <c r="Z705" s="4">
        <v>4.8543689320388346</v>
      </c>
      <c r="AA705" s="4">
        <v>4.7808764940239046</v>
      </c>
      <c r="AB705" s="4">
        <v>5.5118110236220472</v>
      </c>
      <c r="AC705" s="4">
        <v>8.8495575221238951</v>
      </c>
      <c r="AD705" s="4">
        <v>7.0833333333333339</v>
      </c>
      <c r="AE705" s="4">
        <v>5.1551404501222349</v>
      </c>
      <c r="AF705" s="4">
        <v>7.5642301663688505</v>
      </c>
      <c r="AG705" s="4">
        <v>6.1968890754867916</v>
      </c>
      <c r="AH705" s="4">
        <v>4.0983606557377046</v>
      </c>
      <c r="AI705" s="4">
        <v>4.8076923076923075</v>
      </c>
      <c r="AJ705" s="4">
        <v>4.4247787610619476</v>
      </c>
      <c r="AK705" s="4">
        <v>0</v>
      </c>
      <c r="AL705" s="4">
        <v>0</v>
      </c>
      <c r="AM705" s="4">
        <v>0</v>
      </c>
      <c r="AN705" s="4">
        <v>2.0491803278688523</v>
      </c>
      <c r="AO705" s="4">
        <v>2.4038461538461537</v>
      </c>
      <c r="AP705" s="4">
        <v>2.2123893805309738</v>
      </c>
    </row>
    <row r="706" spans="1:42" ht="12" customHeight="1">
      <c r="A706" s="6" t="s">
        <v>92</v>
      </c>
      <c r="B706" s="7" t="s">
        <v>91</v>
      </c>
      <c r="C706" s="8" t="s">
        <v>797</v>
      </c>
      <c r="D706" s="4">
        <v>2.3166023166023169</v>
      </c>
      <c r="E706" s="4">
        <v>1.8315018315018314</v>
      </c>
      <c r="F706" s="4">
        <v>2.0676691729323307</v>
      </c>
      <c r="G706" s="4">
        <v>5.4216867469879517</v>
      </c>
      <c r="H706" s="4">
        <v>6.25</v>
      </c>
      <c r="I706" s="4">
        <v>5.806451612903226</v>
      </c>
      <c r="J706" s="4">
        <v>0.58139534883720934</v>
      </c>
      <c r="K706" s="4">
        <v>0</v>
      </c>
      <c r="L706" s="4">
        <v>0.31347962382445144</v>
      </c>
      <c r="M706" s="4">
        <v>0</v>
      </c>
      <c r="N706" s="4">
        <v>0.81967213114754101</v>
      </c>
      <c r="O706" s="4">
        <v>0.33444816053511706</v>
      </c>
      <c r="P706" s="4">
        <v>0</v>
      </c>
      <c r="Q706" s="4">
        <v>0.7407407407407407</v>
      </c>
      <c r="R706" s="4">
        <v>0.36496350364963503</v>
      </c>
      <c r="S706" s="4">
        <v>1.6639368824854954</v>
      </c>
      <c r="T706" s="4">
        <v>1.9283829406780228</v>
      </c>
      <c r="U706" s="4">
        <v>1.777402414768952</v>
      </c>
      <c r="V706" s="4">
        <v>0.65359477124183007</v>
      </c>
      <c r="W706" s="4">
        <v>3.1847133757961781</v>
      </c>
      <c r="X706" s="4">
        <v>1.9354838709677418</v>
      </c>
      <c r="Y706" s="4">
        <v>4.7297297297297298</v>
      </c>
      <c r="Z706" s="4">
        <v>1.9607843137254901</v>
      </c>
      <c r="AA706" s="4">
        <v>3.322259136212625</v>
      </c>
      <c r="AB706" s="4">
        <v>5.7971014492753632</v>
      </c>
      <c r="AC706" s="4">
        <v>3.6036036036036032</v>
      </c>
      <c r="AD706" s="4">
        <v>4.8192771084337345</v>
      </c>
      <c r="AE706" s="4">
        <v>3.7268086500823081</v>
      </c>
      <c r="AF706" s="4">
        <v>2.9163670977084237</v>
      </c>
      <c r="AG706" s="4">
        <v>3.3590067052047003</v>
      </c>
      <c r="AH706" s="4">
        <v>3.7037037037037033</v>
      </c>
      <c r="AI706" s="4">
        <v>3.8095238095238093</v>
      </c>
      <c r="AJ706" s="4">
        <v>3.755868544600939</v>
      </c>
      <c r="AK706" s="4">
        <v>0</v>
      </c>
      <c r="AL706" s="4">
        <v>0</v>
      </c>
      <c r="AM706" s="4">
        <v>0</v>
      </c>
      <c r="AN706" s="4">
        <v>1.8518518518518516</v>
      </c>
      <c r="AO706" s="4">
        <v>1.9047619047619047</v>
      </c>
      <c r="AP706" s="4">
        <v>1.8779342723004695</v>
      </c>
    </row>
    <row r="707" spans="1:42" ht="12" customHeight="1">
      <c r="A707" s="6" t="s">
        <v>92</v>
      </c>
      <c r="B707" s="7" t="s">
        <v>91</v>
      </c>
      <c r="C707" s="8" t="s">
        <v>798</v>
      </c>
      <c r="D707" s="4">
        <v>7.7922077922077921</v>
      </c>
      <c r="E707" s="4">
        <v>7.9439252336448591</v>
      </c>
      <c r="F707" s="4">
        <v>7.8651685393258424</v>
      </c>
      <c r="G707" s="4">
        <v>8.4269662921348321</v>
      </c>
      <c r="H707" s="4">
        <v>10.236220472440944</v>
      </c>
      <c r="I707" s="4">
        <v>9.1803278688524603</v>
      </c>
      <c r="J707" s="4">
        <v>5.4794520547945202</v>
      </c>
      <c r="K707" s="4">
        <v>6.1403508771929829</v>
      </c>
      <c r="L707" s="4">
        <v>5.7692307692307692</v>
      </c>
      <c r="M707" s="4">
        <v>4.6783625730994149</v>
      </c>
      <c r="N707" s="4">
        <v>7.6923076923076916</v>
      </c>
      <c r="O707" s="4">
        <v>5.9800664451827243</v>
      </c>
      <c r="P707" s="4">
        <v>4.166666666666667</v>
      </c>
      <c r="Q707" s="4">
        <v>4.3103448275862073</v>
      </c>
      <c r="R707" s="4">
        <v>4.2372881355932206</v>
      </c>
      <c r="S707" s="4">
        <v>6.1087310757806454</v>
      </c>
      <c r="T707" s="4">
        <v>7.2646298206345366</v>
      </c>
      <c r="U707" s="4">
        <v>6.6064163516370034</v>
      </c>
      <c r="V707" s="4">
        <v>5.785123966942149</v>
      </c>
      <c r="W707" s="4">
        <v>8.4033613445378155</v>
      </c>
      <c r="X707" s="4">
        <v>7.0833333333333339</v>
      </c>
      <c r="Y707" s="4">
        <v>5.3846153846153841</v>
      </c>
      <c r="Z707" s="4">
        <v>5.7971014492753632</v>
      </c>
      <c r="AA707" s="4">
        <v>5.5970149253731343</v>
      </c>
      <c r="AB707" s="4">
        <v>4.166666666666667</v>
      </c>
      <c r="AC707" s="4">
        <v>10.285714285714286</v>
      </c>
      <c r="AD707" s="4">
        <v>7.523510971786834</v>
      </c>
      <c r="AE707" s="4">
        <v>5.1121353394080664</v>
      </c>
      <c r="AF707" s="4">
        <v>8.162059026509155</v>
      </c>
      <c r="AG707" s="4">
        <v>6.7346197434977668</v>
      </c>
      <c r="AH707" s="4">
        <v>2.3076923076923075</v>
      </c>
      <c r="AI707" s="4">
        <v>4.4642857142857135</v>
      </c>
      <c r="AJ707" s="4">
        <v>3.3057851239669422</v>
      </c>
      <c r="AK707" s="4">
        <v>1.0638297872340425</v>
      </c>
      <c r="AL707" s="4">
        <v>0</v>
      </c>
      <c r="AM707" s="4">
        <v>0.52083333333333337</v>
      </c>
      <c r="AN707" s="4">
        <v>1.685761047463175</v>
      </c>
      <c r="AO707" s="4">
        <v>2.2321428571428568</v>
      </c>
      <c r="AP707" s="4">
        <v>1.9133092286501379</v>
      </c>
    </row>
    <row r="708" spans="1:42" ht="12" customHeight="1">
      <c r="A708" s="6" t="s">
        <v>92</v>
      </c>
      <c r="B708" s="7" t="s">
        <v>91</v>
      </c>
      <c r="C708" s="8" t="s">
        <v>799</v>
      </c>
      <c r="D708" s="4">
        <v>4.8158640226628897</v>
      </c>
      <c r="E708" s="4">
        <v>6.0283687943262416</v>
      </c>
      <c r="F708" s="4">
        <v>5.3543307086614176</v>
      </c>
      <c r="G708" s="4">
        <v>8.2926829268292686</v>
      </c>
      <c r="H708" s="4">
        <v>5.8823529411764701</v>
      </c>
      <c r="I708" s="4">
        <v>7.1428571428571432</v>
      </c>
      <c r="J708" s="4">
        <v>4.6391752577319592</v>
      </c>
      <c r="K708" s="4">
        <v>4.4943820224719104</v>
      </c>
      <c r="L708" s="4">
        <v>4.5698924731182791</v>
      </c>
      <c r="M708" s="4">
        <v>3.6458333333333335</v>
      </c>
      <c r="N708" s="4">
        <v>6.3694267515923562</v>
      </c>
      <c r="O708" s="4">
        <v>4.8710601719197708</v>
      </c>
      <c r="P708" s="4">
        <v>1.6129032258064515</v>
      </c>
      <c r="Q708" s="4">
        <v>4.545454545454545</v>
      </c>
      <c r="R708" s="4">
        <v>2.9411764705882355</v>
      </c>
      <c r="S708" s="4">
        <v>4.6012917532727808</v>
      </c>
      <c r="T708" s="4">
        <v>5.463997011004305</v>
      </c>
      <c r="U708" s="4">
        <v>4.9758633934289698</v>
      </c>
      <c r="V708" s="4">
        <v>1.1235955056179776</v>
      </c>
      <c r="W708" s="4">
        <v>1.25</v>
      </c>
      <c r="X708" s="4">
        <v>1.1834319526627219</v>
      </c>
      <c r="Y708" s="4">
        <v>7.4074074074074066</v>
      </c>
      <c r="Z708" s="4">
        <v>3.0864197530864197</v>
      </c>
      <c r="AA708" s="4">
        <v>5.2469135802469129</v>
      </c>
      <c r="AB708" s="4">
        <v>0.970873786407767</v>
      </c>
      <c r="AC708" s="4">
        <v>2.4242424242424243</v>
      </c>
      <c r="AD708" s="4">
        <v>1.6172506738544474</v>
      </c>
      <c r="AE708" s="4">
        <v>3.1672922331443836</v>
      </c>
      <c r="AF708" s="4">
        <v>2.2535540591096144</v>
      </c>
      <c r="AG708" s="4">
        <v>2.6825320689213608</v>
      </c>
      <c r="AH708" s="4">
        <v>2.3809523809523809</v>
      </c>
      <c r="AI708" s="4">
        <v>2.2857142857142856</v>
      </c>
      <c r="AJ708" s="4">
        <v>2.3323615160349851</v>
      </c>
      <c r="AK708" s="4">
        <v>0</v>
      </c>
      <c r="AL708" s="4">
        <v>0</v>
      </c>
      <c r="AM708" s="4">
        <v>0</v>
      </c>
      <c r="AN708" s="4">
        <v>1.1904761904761905</v>
      </c>
      <c r="AO708" s="4">
        <v>1.1428571428571428</v>
      </c>
      <c r="AP708" s="4">
        <v>1.1661807580174925</v>
      </c>
    </row>
    <row r="709" spans="1:42" ht="12" customHeight="1">
      <c r="A709" s="6" t="s">
        <v>92</v>
      </c>
      <c r="B709" s="7" t="s">
        <v>91</v>
      </c>
      <c r="C709" s="8" t="s">
        <v>800</v>
      </c>
      <c r="D709" s="4">
        <v>5.025125628140704</v>
      </c>
      <c r="E709" s="4">
        <v>3.9370078740157481</v>
      </c>
      <c r="F709" s="4">
        <v>4.4929396662387679</v>
      </c>
      <c r="G709" s="4">
        <v>3.7406483790523692</v>
      </c>
      <c r="H709" s="4">
        <v>5.4313099041533546</v>
      </c>
      <c r="I709" s="4">
        <v>4.4817927170868348</v>
      </c>
      <c r="J709" s="4">
        <v>2.7692307692307692</v>
      </c>
      <c r="K709" s="4">
        <v>3.0864197530864197</v>
      </c>
      <c r="L709" s="4">
        <v>2.9275808936825887</v>
      </c>
      <c r="M709" s="4">
        <v>2.6845637583892619</v>
      </c>
      <c r="N709" s="4">
        <v>2.6515151515151514</v>
      </c>
      <c r="O709" s="4">
        <v>2.6690391459074734</v>
      </c>
      <c r="P709" s="4">
        <v>2.348993288590604</v>
      </c>
      <c r="Q709" s="4">
        <v>3.4615384615384612</v>
      </c>
      <c r="R709" s="4">
        <v>2.8673835125448028</v>
      </c>
      <c r="S709" s="4">
        <v>3.3137123646807418</v>
      </c>
      <c r="T709" s="4">
        <v>3.7135582288618267</v>
      </c>
      <c r="U709" s="4">
        <v>3.4877471870920926</v>
      </c>
      <c r="V709" s="4">
        <v>2.1604938271604937</v>
      </c>
      <c r="W709" s="4">
        <v>3.1152647975077881</v>
      </c>
      <c r="X709" s="4">
        <v>2.635658914728682</v>
      </c>
      <c r="Y709" s="4">
        <v>3.6144578313253013</v>
      </c>
      <c r="Z709" s="4">
        <v>3.8869257950530036</v>
      </c>
      <c r="AA709" s="4">
        <v>3.7398373983739837</v>
      </c>
      <c r="AB709" s="4">
        <v>4.3046357615894042</v>
      </c>
      <c r="AC709" s="4">
        <v>5.7971014492753632</v>
      </c>
      <c r="AD709" s="4">
        <v>5.0173010380622838</v>
      </c>
      <c r="AE709" s="4">
        <v>3.3598624733583997</v>
      </c>
      <c r="AF709" s="4">
        <v>4.2664306806120518</v>
      </c>
      <c r="AG709" s="4">
        <v>3.797599117054983</v>
      </c>
      <c r="AH709" s="4">
        <v>1.6181229773462784</v>
      </c>
      <c r="AI709" s="4">
        <v>2.1834061135371177</v>
      </c>
      <c r="AJ709" s="4">
        <v>1.8587360594795539</v>
      </c>
      <c r="AK709" s="4">
        <v>0</v>
      </c>
      <c r="AL709" s="4">
        <v>0</v>
      </c>
      <c r="AM709" s="4">
        <v>0</v>
      </c>
      <c r="AN709" s="4">
        <v>0.80906148867313921</v>
      </c>
      <c r="AO709" s="4">
        <v>1.0917030567685588</v>
      </c>
      <c r="AP709" s="4">
        <v>0.92936802973977695</v>
      </c>
    </row>
    <row r="710" spans="1:42" ht="12" customHeight="1">
      <c r="A710" s="6" t="s">
        <v>92</v>
      </c>
      <c r="B710" s="7" t="s">
        <v>98</v>
      </c>
      <c r="C710" s="8" t="s">
        <v>801</v>
      </c>
      <c r="D710" s="4">
        <v>3.4682080924855492</v>
      </c>
      <c r="E710" s="4">
        <v>7.4626865671641784</v>
      </c>
      <c r="F710" s="4">
        <v>5.2117263843648214</v>
      </c>
      <c r="G710" s="4">
        <v>6.7226890756302522</v>
      </c>
      <c r="H710" s="4">
        <v>7.6923076923076925</v>
      </c>
      <c r="I710" s="4">
        <v>7.2519083969465647</v>
      </c>
      <c r="J710" s="4">
        <v>4.3478260869565215</v>
      </c>
      <c r="K710" s="4">
        <v>2.4242424242424243</v>
      </c>
      <c r="L710" s="4">
        <v>3.3742331288343559</v>
      </c>
      <c r="M710" s="4">
        <v>5.9171597633136095</v>
      </c>
      <c r="N710" s="4">
        <v>2.5157232704402515</v>
      </c>
      <c r="O710" s="4">
        <v>4.2682926829268295</v>
      </c>
      <c r="P710" s="4">
        <v>5.882352941176471</v>
      </c>
      <c r="Q710" s="4">
        <v>5.1724137931034484</v>
      </c>
      <c r="R710" s="4">
        <v>5.5232558139534884</v>
      </c>
      <c r="S710" s="4">
        <v>5.2676471919124808</v>
      </c>
      <c r="T710" s="4">
        <v>5.053474749451599</v>
      </c>
      <c r="U710" s="4">
        <v>5.1258832814052129</v>
      </c>
      <c r="V710" s="4">
        <v>4.3902439024390247</v>
      </c>
      <c r="W710" s="4">
        <v>3.6458333333333335</v>
      </c>
      <c r="X710" s="4">
        <v>4.0302267002518892</v>
      </c>
      <c r="Y710" s="4">
        <v>6.5989847715736039</v>
      </c>
      <c r="Z710" s="4">
        <v>5.4054054054054053</v>
      </c>
      <c r="AA710" s="4">
        <v>6.0869565217391299</v>
      </c>
      <c r="AB710" s="4">
        <v>3.5897435897435899</v>
      </c>
      <c r="AC710" s="4">
        <v>4.166666666666667</v>
      </c>
      <c r="AD710" s="4">
        <v>3.8759689922480618</v>
      </c>
      <c r="AE710" s="4">
        <v>4.8596574212520727</v>
      </c>
      <c r="AF710" s="4">
        <v>4.405968468468469</v>
      </c>
      <c r="AG710" s="4">
        <v>4.6643840714130276</v>
      </c>
      <c r="AH710" s="4">
        <v>2.1857923497267757</v>
      </c>
      <c r="AI710" s="4">
        <v>2.5380710659898478</v>
      </c>
      <c r="AJ710" s="4">
        <v>2.3684210526315792</v>
      </c>
      <c r="AK710" s="4">
        <v>1.2422360248447204</v>
      </c>
      <c r="AL710" s="4">
        <v>0.77519379844961234</v>
      </c>
      <c r="AM710" s="4">
        <v>1.0344827586206897</v>
      </c>
      <c r="AN710" s="4">
        <v>1.7140141872857479</v>
      </c>
      <c r="AO710" s="4">
        <v>1.6566324322197301</v>
      </c>
      <c r="AP710" s="4">
        <v>1.7014519056261346</v>
      </c>
    </row>
    <row r="711" spans="1:42" ht="12" customHeight="1">
      <c r="A711" s="6" t="s">
        <v>92</v>
      </c>
      <c r="B711" s="7" t="s">
        <v>98</v>
      </c>
      <c r="C711" s="8" t="s">
        <v>802</v>
      </c>
      <c r="D711" s="4">
        <v>8.2644628099173563</v>
      </c>
      <c r="E711" s="4">
        <v>7.4509803921568629</v>
      </c>
      <c r="F711" s="4">
        <v>7.8470824949698192</v>
      </c>
      <c r="G711" s="4">
        <v>5.4901960784313726</v>
      </c>
      <c r="H711" s="4">
        <v>6.1674008810572687</v>
      </c>
      <c r="I711" s="4">
        <v>5.809128630705394</v>
      </c>
      <c r="J711" s="4">
        <v>4.3668122270742353</v>
      </c>
      <c r="K711" s="4">
        <v>4.545454545454545</v>
      </c>
      <c r="L711" s="4">
        <v>4.4624746450304258</v>
      </c>
      <c r="M711" s="4">
        <v>4.0723981900452486</v>
      </c>
      <c r="N711" s="4">
        <v>4.5643153526970952</v>
      </c>
      <c r="O711" s="4">
        <v>4.329004329004329</v>
      </c>
      <c r="P711" s="4">
        <v>3.0927835051546393</v>
      </c>
      <c r="Q711" s="4">
        <v>4</v>
      </c>
      <c r="R711" s="4">
        <v>3.6036036036036032</v>
      </c>
      <c r="S711" s="4">
        <v>5.0573305621245703</v>
      </c>
      <c r="T711" s="4">
        <v>5.3456302342731545</v>
      </c>
      <c r="U711" s="4">
        <v>5.2102587406627139</v>
      </c>
      <c r="V711" s="4">
        <v>3.4090909090909087</v>
      </c>
      <c r="W711" s="4">
        <v>4.6511627906976747</v>
      </c>
      <c r="X711" s="4">
        <v>3.9665970772442587</v>
      </c>
      <c r="Y711" s="4">
        <v>7.2115384615384617</v>
      </c>
      <c r="Z711" s="4">
        <v>5</v>
      </c>
      <c r="AA711" s="4">
        <v>6.0747663551401869</v>
      </c>
      <c r="AB711" s="4">
        <v>6.8273092369477908</v>
      </c>
      <c r="AC711" s="4">
        <v>8.1730769230769234</v>
      </c>
      <c r="AD711" s="4">
        <v>7.4398249452954044</v>
      </c>
      <c r="AE711" s="4">
        <v>5.8159795358590536</v>
      </c>
      <c r="AF711" s="4">
        <v>5.9414132379248663</v>
      </c>
      <c r="AG711" s="4">
        <v>5.8270627925599499</v>
      </c>
      <c r="AH711" s="4">
        <v>2.4390243902439028</v>
      </c>
      <c r="AI711" s="4">
        <v>2.4271844660194173</v>
      </c>
      <c r="AJ711" s="4">
        <v>2.4330900243308999</v>
      </c>
      <c r="AK711" s="4">
        <v>1.1834319526627219</v>
      </c>
      <c r="AL711" s="4">
        <v>0.61728395061728392</v>
      </c>
      <c r="AM711" s="4">
        <v>0.90634441087613293</v>
      </c>
      <c r="AN711" s="4">
        <v>1.8112281714533123</v>
      </c>
      <c r="AO711" s="4">
        <v>1.5222342083183507</v>
      </c>
      <c r="AP711" s="4">
        <v>1.6697172176035164</v>
      </c>
    </row>
    <row r="712" spans="1:42" ht="12" customHeight="1">
      <c r="A712" s="6" t="s">
        <v>92</v>
      </c>
      <c r="B712" s="7" t="s">
        <v>98</v>
      </c>
      <c r="C712" s="8" t="s">
        <v>803</v>
      </c>
      <c r="D712" s="4">
        <v>7.3170731707317076</v>
      </c>
      <c r="E712" s="4">
        <v>6.6298342541436464</v>
      </c>
      <c r="F712" s="4">
        <v>6.9078947368421053</v>
      </c>
      <c r="G712" s="4">
        <v>6.2761506276150625</v>
      </c>
      <c r="H712" s="4">
        <v>3.4883720930232558</v>
      </c>
      <c r="I712" s="4">
        <v>4.6312178387650089</v>
      </c>
      <c r="J712" s="4">
        <v>3.9215686274509807</v>
      </c>
      <c r="K712" s="4">
        <v>2.9940119760479043</v>
      </c>
      <c r="L712" s="4">
        <v>3.3955857385398982</v>
      </c>
      <c r="M712" s="4">
        <v>3.3088235294117645</v>
      </c>
      <c r="N712" s="4">
        <v>3.2362459546925568</v>
      </c>
      <c r="O712" s="4">
        <v>3.2702237521514634</v>
      </c>
      <c r="P712" s="4">
        <v>3.2967032967032965</v>
      </c>
      <c r="Q712" s="4">
        <v>3.0395136778115499</v>
      </c>
      <c r="R712" s="4">
        <v>3.1561461794019934</v>
      </c>
      <c r="S712" s="4">
        <v>4.8240638503825624</v>
      </c>
      <c r="T712" s="4">
        <v>3.8775955911437827</v>
      </c>
      <c r="U712" s="4">
        <v>4.2722136491400935</v>
      </c>
      <c r="V712" s="4">
        <v>2.4822695035460995</v>
      </c>
      <c r="W712" s="4">
        <v>4.4164037854889591</v>
      </c>
      <c r="X712" s="4">
        <v>3.5058430717863103</v>
      </c>
      <c r="Y712" s="4">
        <v>7.4509803921568629</v>
      </c>
      <c r="Z712" s="4">
        <v>3.6101083032490973</v>
      </c>
      <c r="AA712" s="4">
        <v>5.4511278195488719</v>
      </c>
      <c r="AB712" s="4">
        <v>6.7340067340067336</v>
      </c>
      <c r="AC712" s="4">
        <v>5.5374592833876228</v>
      </c>
      <c r="AD712" s="4">
        <v>6.1258278145695364</v>
      </c>
      <c r="AE712" s="4">
        <v>5.5557522099032326</v>
      </c>
      <c r="AF712" s="4">
        <v>4.5213237907085597</v>
      </c>
      <c r="AG712" s="4">
        <v>5.0275995686349058</v>
      </c>
      <c r="AH712" s="4">
        <v>2.2831050228310503</v>
      </c>
      <c r="AI712" s="4">
        <v>1.5873015873015872</v>
      </c>
      <c r="AJ712" s="4">
        <v>1.910828025477707</v>
      </c>
      <c r="AK712" s="4">
        <v>0</v>
      </c>
      <c r="AL712" s="4">
        <v>0</v>
      </c>
      <c r="AM712" s="4">
        <v>0</v>
      </c>
      <c r="AN712" s="4">
        <v>1.1415525114155252</v>
      </c>
      <c r="AO712" s="4">
        <v>0.79365079365079361</v>
      </c>
      <c r="AP712" s="4">
        <v>0.95541401273885351</v>
      </c>
    </row>
    <row r="713" spans="1:42" ht="12" customHeight="1">
      <c r="A713" s="6" t="s">
        <v>92</v>
      </c>
      <c r="B713" s="7" t="s">
        <v>98</v>
      </c>
      <c r="C713" s="8" t="s">
        <v>804</v>
      </c>
      <c r="D713" s="4">
        <v>7.9207920792079207</v>
      </c>
      <c r="E713" s="4">
        <v>10.256410256410257</v>
      </c>
      <c r="F713" s="4">
        <v>9.0680100755667503</v>
      </c>
      <c r="G713" s="4">
        <v>5.7971014492753632</v>
      </c>
      <c r="H713" s="4">
        <v>4.4871794871794872</v>
      </c>
      <c r="I713" s="4">
        <v>5.1020408163265305</v>
      </c>
      <c r="J713" s="4">
        <v>5.5555555555555554</v>
      </c>
      <c r="K713" s="4">
        <v>4.2168674698795181</v>
      </c>
      <c r="L713" s="4">
        <v>4.838709677419355</v>
      </c>
      <c r="M713" s="4">
        <v>5.454545454545455</v>
      </c>
      <c r="N713" s="4">
        <v>5.1282051282051277</v>
      </c>
      <c r="O713" s="4">
        <v>5.29595015576324</v>
      </c>
      <c r="P713" s="4">
        <v>4.794520547945206</v>
      </c>
      <c r="Q713" s="4">
        <v>3.3333333333333335</v>
      </c>
      <c r="R713" s="4">
        <v>4.0540540540540544</v>
      </c>
      <c r="S713" s="4">
        <v>5.904503017305899</v>
      </c>
      <c r="T713" s="4">
        <v>5.484399135001544</v>
      </c>
      <c r="U713" s="4">
        <v>5.6717529558259852</v>
      </c>
      <c r="V713" s="4">
        <v>5.8139534883720927</v>
      </c>
      <c r="W713" s="4">
        <v>6.0975609756097562</v>
      </c>
      <c r="X713" s="4">
        <v>5.9523809523809526</v>
      </c>
      <c r="Y713" s="4">
        <v>3.6144578313253013</v>
      </c>
      <c r="Z713" s="4">
        <v>6.024096385542169</v>
      </c>
      <c r="AA713" s="4">
        <v>4.8192771084337354</v>
      </c>
      <c r="AB713" s="4">
        <v>4.0609137055837561</v>
      </c>
      <c r="AC713" s="4">
        <v>3.867403314917127</v>
      </c>
      <c r="AD713" s="4">
        <v>3.9682539682539684</v>
      </c>
      <c r="AE713" s="4">
        <v>4.4964416750937168</v>
      </c>
      <c r="AF713" s="4">
        <v>5.3296868920230169</v>
      </c>
      <c r="AG713" s="4">
        <v>4.9133040096895515</v>
      </c>
      <c r="AH713" s="4">
        <v>3.2467532467532467</v>
      </c>
      <c r="AI713" s="4">
        <v>2.1428571428571428</v>
      </c>
      <c r="AJ713" s="4">
        <v>2.7210884353741496</v>
      </c>
      <c r="AK713" s="4">
        <v>1.5748031496062991</v>
      </c>
      <c r="AL713" s="4">
        <v>0.87719298245614041</v>
      </c>
      <c r="AM713" s="4">
        <v>1.2448132780082988</v>
      </c>
      <c r="AN713" s="4">
        <v>2.4107781981797727</v>
      </c>
      <c r="AO713" s="4">
        <v>1.5100250626566416</v>
      </c>
      <c r="AP713" s="4">
        <v>1.9829508566912242</v>
      </c>
    </row>
    <row r="714" spans="1:42" ht="12" customHeight="1">
      <c r="A714" s="6" t="s">
        <v>92</v>
      </c>
      <c r="B714" s="7" t="s">
        <v>98</v>
      </c>
      <c r="C714" s="8" t="s">
        <v>805</v>
      </c>
      <c r="D714" s="4">
        <v>11.494252873563218</v>
      </c>
      <c r="E714" s="4">
        <v>8.3832335329341312</v>
      </c>
      <c r="F714" s="4">
        <v>9.9706744868035191</v>
      </c>
      <c r="G714" s="4">
        <v>8.4848484848484844</v>
      </c>
      <c r="H714" s="4">
        <v>9.9415204678362574</v>
      </c>
      <c r="I714" s="4">
        <v>9.2261904761904763</v>
      </c>
      <c r="J714" s="4">
        <v>3.4313725490196076</v>
      </c>
      <c r="K714" s="4">
        <v>5.6179775280898872</v>
      </c>
      <c r="L714" s="4">
        <v>4.4502617801047126</v>
      </c>
      <c r="M714" s="4">
        <v>6.0606060606060606</v>
      </c>
      <c r="N714" s="4">
        <v>3.9215686274509802</v>
      </c>
      <c r="O714" s="4">
        <v>4.8780487804878048</v>
      </c>
      <c r="P714" s="4">
        <v>1.015228426395939</v>
      </c>
      <c r="Q714" s="4">
        <v>1.7341040462427746</v>
      </c>
      <c r="R714" s="4">
        <v>1.3513513513513513</v>
      </c>
      <c r="S714" s="4">
        <v>6.097261678886662</v>
      </c>
      <c r="T714" s="4">
        <v>5.9196808405108063</v>
      </c>
      <c r="U714" s="4">
        <v>5.9753053749875731</v>
      </c>
      <c r="V714" s="4">
        <v>5</v>
      </c>
      <c r="W714" s="4">
        <v>5.9523809523809526</v>
      </c>
      <c r="X714" s="4">
        <v>5.4878048780487809</v>
      </c>
      <c r="Y714" s="4">
        <v>4.294478527607362</v>
      </c>
      <c r="Z714" s="4">
        <v>5.9880239520958085</v>
      </c>
      <c r="AA714" s="4">
        <v>5.1515151515151514</v>
      </c>
      <c r="AB714" s="4">
        <v>6.8027210884353746</v>
      </c>
      <c r="AC714" s="4">
        <v>10.256410256410255</v>
      </c>
      <c r="AD714" s="4">
        <v>8.5808580858085808</v>
      </c>
      <c r="AE714" s="4">
        <v>5.3657332053475786</v>
      </c>
      <c r="AF714" s="4">
        <v>7.3989383869623389</v>
      </c>
      <c r="AG714" s="4">
        <v>6.4067260384575038</v>
      </c>
      <c r="AH714" s="4">
        <v>2.3391812865497075</v>
      </c>
      <c r="AI714" s="4">
        <v>3.0303030303030303</v>
      </c>
      <c r="AJ714" s="4">
        <v>2.6785714285714288</v>
      </c>
      <c r="AK714" s="4">
        <v>0</v>
      </c>
      <c r="AL714" s="4">
        <v>0</v>
      </c>
      <c r="AM714" s="4">
        <v>0</v>
      </c>
      <c r="AN714" s="4">
        <v>1.1695906432748537</v>
      </c>
      <c r="AO714" s="4">
        <v>1.5151515151515151</v>
      </c>
      <c r="AP714" s="4">
        <v>1.3392857142857144</v>
      </c>
    </row>
    <row r="715" spans="1:42" ht="12" customHeight="1">
      <c r="A715" s="6" t="s">
        <v>92</v>
      </c>
      <c r="B715" s="7" t="s">
        <v>98</v>
      </c>
      <c r="C715" s="8" t="s">
        <v>806</v>
      </c>
      <c r="D715" s="4">
        <v>8.6363636363636349</v>
      </c>
      <c r="E715" s="4">
        <v>8.1967213114754092</v>
      </c>
      <c r="F715" s="4">
        <v>8.4051724137931032</v>
      </c>
      <c r="G715" s="4">
        <v>4.2918454935622314</v>
      </c>
      <c r="H715" s="4">
        <v>4.1522491349480966</v>
      </c>
      <c r="I715" s="4">
        <v>4.2145593869731801</v>
      </c>
      <c r="J715" s="4">
        <v>4.8458149779735686</v>
      </c>
      <c r="K715" s="4">
        <v>3.6764705882352939</v>
      </c>
      <c r="L715" s="4">
        <v>4.2084168336673349</v>
      </c>
      <c r="M715" s="4">
        <v>4.9242424242424239</v>
      </c>
      <c r="N715" s="4">
        <v>4.1666666666666661</v>
      </c>
      <c r="O715" s="4">
        <v>4.5833333333333339</v>
      </c>
      <c r="P715" s="4">
        <v>2.5974025974025974</v>
      </c>
      <c r="Q715" s="4">
        <v>2.8925619834710745</v>
      </c>
      <c r="R715" s="4">
        <v>2.7484143763213527</v>
      </c>
      <c r="S715" s="4">
        <v>5.0591338259088916</v>
      </c>
      <c r="T715" s="4">
        <v>4.6169339369593088</v>
      </c>
      <c r="U715" s="4">
        <v>4.831979268817661</v>
      </c>
      <c r="V715" s="4">
        <v>3.3980582524271843</v>
      </c>
      <c r="W715" s="4">
        <v>3.9647577092511015</v>
      </c>
      <c r="X715" s="4">
        <v>3.695150115473441</v>
      </c>
      <c r="Y715" s="4">
        <v>6.2780269058295968</v>
      </c>
      <c r="Z715" s="4">
        <v>4.5454545454545459</v>
      </c>
      <c r="AA715" s="4">
        <v>5.4631828978622332</v>
      </c>
      <c r="AB715" s="4">
        <v>7.6923076923076916</v>
      </c>
      <c r="AC715" s="4">
        <v>7.766990291262136</v>
      </c>
      <c r="AD715" s="4">
        <v>7.7262693156732887</v>
      </c>
      <c r="AE715" s="4">
        <v>5.7894642835214905</v>
      </c>
      <c r="AF715" s="4">
        <v>5.4257341819892604</v>
      </c>
      <c r="AG715" s="4">
        <v>5.6282007763363211</v>
      </c>
      <c r="AH715" s="4">
        <v>2.0202020202020203</v>
      </c>
      <c r="AI715" s="4">
        <v>2.4630541871921183</v>
      </c>
      <c r="AJ715" s="4">
        <v>2.2443890274314215</v>
      </c>
      <c r="AK715" s="4">
        <v>0.98522167487684742</v>
      </c>
      <c r="AL715" s="4">
        <v>0.54054054054054046</v>
      </c>
      <c r="AM715" s="4">
        <v>0.77319587628865982</v>
      </c>
      <c r="AN715" s="4">
        <v>1.5027118475394339</v>
      </c>
      <c r="AO715" s="4">
        <v>1.5017973638663293</v>
      </c>
      <c r="AP715" s="4">
        <v>1.5087924518600406</v>
      </c>
    </row>
    <row r="716" spans="1:42" ht="12" customHeight="1">
      <c r="A716" s="6" t="s">
        <v>92</v>
      </c>
      <c r="B716" s="7" t="s">
        <v>98</v>
      </c>
      <c r="C716" s="8" t="s">
        <v>807</v>
      </c>
      <c r="D716" s="4">
        <v>4.260089686098655</v>
      </c>
      <c r="E716" s="4">
        <v>3.629032258064516</v>
      </c>
      <c r="F716" s="4">
        <v>3.9278131634819533</v>
      </c>
      <c r="G716" s="4">
        <v>2.9680365296803655</v>
      </c>
      <c r="H716" s="4">
        <v>3.8812785388127855</v>
      </c>
      <c r="I716" s="4">
        <v>3.4246575342465753</v>
      </c>
      <c r="J716" s="4">
        <v>2.3554603854389722</v>
      </c>
      <c r="K716" s="4">
        <v>2.8446389496717721</v>
      </c>
      <c r="L716" s="4">
        <v>2.5974025974025974</v>
      </c>
      <c r="M716" s="4">
        <v>2.42914979757085</v>
      </c>
      <c r="N716" s="4">
        <v>1.6917293233082706</v>
      </c>
      <c r="O716" s="4">
        <v>2.0467836257309941</v>
      </c>
      <c r="P716" s="4">
        <v>2.1367521367521367</v>
      </c>
      <c r="Q716" s="4">
        <v>2.3856858846918487</v>
      </c>
      <c r="R716" s="4">
        <v>2.2657054582904221</v>
      </c>
      <c r="S716" s="4">
        <v>2.8298977071081959</v>
      </c>
      <c r="T716" s="4">
        <v>2.886472990909839</v>
      </c>
      <c r="U716" s="4">
        <v>2.8524724758305084</v>
      </c>
      <c r="V716" s="4">
        <v>2.1321961620469083</v>
      </c>
      <c r="W716" s="4">
        <v>2.2770398481973437</v>
      </c>
      <c r="X716" s="4">
        <v>2.2088353413654618</v>
      </c>
      <c r="Y716" s="4">
        <v>3.45489443378119</v>
      </c>
      <c r="Z716" s="4">
        <v>2.3809523809523809</v>
      </c>
      <c r="AA716" s="4">
        <v>2.9501525940996949</v>
      </c>
      <c r="AB716" s="4">
        <v>3.5714285714285716</v>
      </c>
      <c r="AC716" s="4">
        <v>3.1446540880503147</v>
      </c>
      <c r="AD716" s="4">
        <v>3.3639143730886847</v>
      </c>
      <c r="AE716" s="4">
        <v>3.0528397224188897</v>
      </c>
      <c r="AF716" s="4">
        <v>2.6008821057333464</v>
      </c>
      <c r="AG716" s="4">
        <v>2.8409674361846142</v>
      </c>
      <c r="AH716" s="4">
        <v>1.0917030567685588</v>
      </c>
      <c r="AI716" s="4">
        <v>0.81135902636916846</v>
      </c>
      <c r="AJ716" s="4">
        <v>0.94637223974763407</v>
      </c>
      <c r="AK716" s="4">
        <v>0.50125313283208017</v>
      </c>
      <c r="AL716" s="4">
        <v>0.2857142857142857</v>
      </c>
      <c r="AM716" s="4">
        <v>0.40053404539385845</v>
      </c>
      <c r="AN716" s="4">
        <v>0.7964780948003195</v>
      </c>
      <c r="AO716" s="4">
        <v>0.54853665604172708</v>
      </c>
      <c r="AP716" s="4">
        <v>0.67345314257074629</v>
      </c>
    </row>
    <row r="717" spans="1:42" ht="12" customHeight="1">
      <c r="A717" s="6" t="s">
        <v>92</v>
      </c>
      <c r="B717" s="7" t="s">
        <v>100</v>
      </c>
      <c r="C717" s="8" t="s">
        <v>808</v>
      </c>
      <c r="D717" s="4">
        <v>10.1010101010101</v>
      </c>
      <c r="E717" s="4">
        <v>11.504424778761063</v>
      </c>
      <c r="F717" s="4">
        <v>10.849056603773585</v>
      </c>
      <c r="G717" s="4">
        <v>1.941747572815534</v>
      </c>
      <c r="H717" s="4">
        <v>4.615384615384615</v>
      </c>
      <c r="I717" s="4">
        <v>2.9761904761904763</v>
      </c>
      <c r="J717" s="4">
        <v>1.1904761904761905</v>
      </c>
      <c r="K717" s="4">
        <v>3.8461538461538458</v>
      </c>
      <c r="L717" s="4">
        <v>2.4691358024691357</v>
      </c>
      <c r="M717" s="4">
        <v>2.6315789473684212</v>
      </c>
      <c r="N717" s="4">
        <v>6.1538461538461533</v>
      </c>
      <c r="O717" s="4">
        <v>4.2553191489361701</v>
      </c>
      <c r="P717" s="4">
        <v>2.0408163265306123</v>
      </c>
      <c r="Q717" s="4">
        <v>1.3513513513513513</v>
      </c>
      <c r="R717" s="4">
        <v>1.6260162601626016</v>
      </c>
      <c r="S717" s="4">
        <v>3.5811258276401716</v>
      </c>
      <c r="T717" s="4">
        <v>5.494232149099405</v>
      </c>
      <c r="U717" s="4">
        <v>4.4351436583063935</v>
      </c>
      <c r="V717" s="4">
        <v>6.4102564102564097</v>
      </c>
      <c r="W717" s="4">
        <v>9.0909090909090899</v>
      </c>
      <c r="X717" s="4">
        <v>7.518796992481203</v>
      </c>
      <c r="Y717" s="4">
        <v>5.7971014492753632</v>
      </c>
      <c r="Z717" s="4">
        <v>3.1746031746031744</v>
      </c>
      <c r="AA717" s="4">
        <v>4.545454545454545</v>
      </c>
      <c r="AB717" s="4">
        <v>1.1363636363636365</v>
      </c>
      <c r="AC717" s="4">
        <v>3.3707865168539324</v>
      </c>
      <c r="AD717" s="4">
        <v>2.2598870056497176</v>
      </c>
      <c r="AE717" s="4">
        <v>4.4479071652984699</v>
      </c>
      <c r="AF717" s="4">
        <v>5.2120995941220656</v>
      </c>
      <c r="AG717" s="4">
        <v>4.7747128478618217</v>
      </c>
      <c r="AH717" s="4">
        <v>1.5873015873015872</v>
      </c>
      <c r="AI717" s="4">
        <v>5.8139534883720927</v>
      </c>
      <c r="AJ717" s="4">
        <v>4.026845637583893</v>
      </c>
      <c r="AK717" s="4">
        <v>0</v>
      </c>
      <c r="AL717" s="4">
        <v>0</v>
      </c>
      <c r="AM717" s="4">
        <v>0</v>
      </c>
      <c r="AN717" s="4">
        <v>0.79365079365079361</v>
      </c>
      <c r="AO717" s="4">
        <v>2.9069767441860463</v>
      </c>
      <c r="AP717" s="4">
        <v>2.0134228187919465</v>
      </c>
    </row>
    <row r="718" spans="1:42" ht="12" customHeight="1">
      <c r="A718" s="6" t="s">
        <v>92</v>
      </c>
      <c r="B718" s="7" t="s">
        <v>100</v>
      </c>
      <c r="C718" s="8" t="s">
        <v>809</v>
      </c>
      <c r="D718" s="4">
        <v>7.3770491803278686</v>
      </c>
      <c r="E718" s="4">
        <v>16.279069767441861</v>
      </c>
      <c r="F718" s="4">
        <v>11.057692307692307</v>
      </c>
      <c r="G718" s="4">
        <v>5.8823529411764701</v>
      </c>
      <c r="H718" s="4">
        <v>6.1224489795918364</v>
      </c>
      <c r="I718" s="4">
        <v>6</v>
      </c>
      <c r="J718" s="4">
        <v>2.5210084033613445</v>
      </c>
      <c r="K718" s="4">
        <v>6.7961165048543686</v>
      </c>
      <c r="L718" s="4">
        <v>4.5045045045045038</v>
      </c>
      <c r="M718" s="4">
        <v>3.7383177570093458</v>
      </c>
      <c r="N718" s="4">
        <v>6.5217391304347823</v>
      </c>
      <c r="O718" s="4">
        <v>5.025125628140704</v>
      </c>
      <c r="P718" s="4">
        <v>3.7037037037037033</v>
      </c>
      <c r="Q718" s="4">
        <v>4.7619047619047619</v>
      </c>
      <c r="R718" s="4">
        <v>4.166666666666667</v>
      </c>
      <c r="S718" s="4">
        <v>4.6444863971157462</v>
      </c>
      <c r="T718" s="4">
        <v>8.0962558288455213</v>
      </c>
      <c r="U718" s="4">
        <v>6.1507978214008361</v>
      </c>
      <c r="V718" s="4">
        <v>0</v>
      </c>
      <c r="W718" s="4">
        <v>4</v>
      </c>
      <c r="X718" s="4">
        <v>1.5544041450777202</v>
      </c>
      <c r="Y718" s="4">
        <v>4.8543689320388346</v>
      </c>
      <c r="Z718" s="4">
        <v>3.9215686274509802</v>
      </c>
      <c r="AA718" s="4">
        <v>4.3902439024390247</v>
      </c>
      <c r="AB718" s="4">
        <v>7.2727272727272725</v>
      </c>
      <c r="AC718" s="4">
        <v>4.7058823529411766</v>
      </c>
      <c r="AD718" s="4">
        <v>6.1538461538461542</v>
      </c>
      <c r="AE718" s="4">
        <v>4.0423654015887029</v>
      </c>
      <c r="AF718" s="4">
        <v>4.2091503267973858</v>
      </c>
      <c r="AG718" s="4">
        <v>4.0328314004542998</v>
      </c>
      <c r="AH718" s="4">
        <v>6.4102564102564097</v>
      </c>
      <c r="AI718" s="4">
        <v>6.756756756756757</v>
      </c>
      <c r="AJ718" s="4">
        <v>6.5789473684210522</v>
      </c>
      <c r="AK718" s="4">
        <v>0</v>
      </c>
      <c r="AL718" s="4">
        <v>0</v>
      </c>
      <c r="AM718" s="4">
        <v>0</v>
      </c>
      <c r="AN718" s="4">
        <v>3.2051282051282048</v>
      </c>
      <c r="AO718" s="4">
        <v>3.3783783783783785</v>
      </c>
      <c r="AP718" s="4">
        <v>3.2894736842105261</v>
      </c>
    </row>
    <row r="719" spans="1:42" ht="12" customHeight="1">
      <c r="A719" s="6" t="s">
        <v>92</v>
      </c>
      <c r="B719" s="7" t="s">
        <v>100</v>
      </c>
      <c r="C719" s="8" t="s">
        <v>810</v>
      </c>
      <c r="D719" s="4">
        <v>14.503816793893129</v>
      </c>
      <c r="E719" s="4">
        <v>11.450381679389313</v>
      </c>
      <c r="F719" s="4">
        <v>12.977099236641221</v>
      </c>
      <c r="G719" s="4">
        <v>10.638297872340425</v>
      </c>
      <c r="H719" s="4">
        <v>7.8431372549019605</v>
      </c>
      <c r="I719" s="4">
        <v>9.183673469387756</v>
      </c>
      <c r="J719" s="4">
        <v>10.714285714285715</v>
      </c>
      <c r="K719" s="4">
        <v>6.6666666666666661</v>
      </c>
      <c r="L719" s="4">
        <v>8.6206896551724146</v>
      </c>
      <c r="M719" s="4">
        <v>3.6697247706422016</v>
      </c>
      <c r="N719" s="4">
        <v>2.1739130434782608</v>
      </c>
      <c r="O719" s="4">
        <v>2.9850746268656718</v>
      </c>
      <c r="P719" s="4">
        <v>2.912621359223301</v>
      </c>
      <c r="Q719" s="4">
        <v>2.9702970297029703</v>
      </c>
      <c r="R719" s="4">
        <v>2.9411764705882351</v>
      </c>
      <c r="S719" s="4">
        <v>8.4877493020769545</v>
      </c>
      <c r="T719" s="4">
        <v>6.2208791348278343</v>
      </c>
      <c r="U719" s="4">
        <v>7.3415426917310596</v>
      </c>
      <c r="V719" s="4">
        <v>5.982905982905983</v>
      </c>
      <c r="W719" s="4">
        <v>9.2592592592592595</v>
      </c>
      <c r="X719" s="4">
        <v>7.5555555555555554</v>
      </c>
      <c r="Y719" s="4">
        <v>9.2307692307692299</v>
      </c>
      <c r="Z719" s="4">
        <v>8.3333333333333339</v>
      </c>
      <c r="AA719" s="4">
        <v>8.8495575221238951</v>
      </c>
      <c r="AB719" s="4">
        <v>4.9504950495049505</v>
      </c>
      <c r="AC719" s="4">
        <v>5.3571428571428568</v>
      </c>
      <c r="AD719" s="4">
        <v>5.164319248826291</v>
      </c>
      <c r="AE719" s="4">
        <v>6.7213900877267214</v>
      </c>
      <c r="AF719" s="4">
        <v>7.6499118165784843</v>
      </c>
      <c r="AG719" s="4">
        <v>7.1898107755019147</v>
      </c>
      <c r="AH719" s="4">
        <v>2.4793388429752068</v>
      </c>
      <c r="AI719" s="4">
        <v>2.4793388429752068</v>
      </c>
      <c r="AJ719" s="4">
        <v>2.4793388429752068</v>
      </c>
      <c r="AK719" s="4">
        <v>0</v>
      </c>
      <c r="AL719" s="4">
        <v>0</v>
      </c>
      <c r="AM719" s="4">
        <v>0</v>
      </c>
      <c r="AN719" s="4">
        <v>1.2396694214876034</v>
      </c>
      <c r="AO719" s="4">
        <v>1.2396694214876034</v>
      </c>
      <c r="AP719" s="4">
        <v>1.2396694214876034</v>
      </c>
    </row>
    <row r="720" spans="1:42" ht="12" customHeight="1">
      <c r="A720" s="6" t="s">
        <v>92</v>
      </c>
      <c r="B720" s="7" t="s">
        <v>100</v>
      </c>
      <c r="C720" s="8" t="s">
        <v>811</v>
      </c>
      <c r="D720" s="4">
        <v>4.2553191489361701</v>
      </c>
      <c r="E720" s="4">
        <v>5.2631578947368416</v>
      </c>
      <c r="F720" s="4">
        <v>4.8076923076923075</v>
      </c>
      <c r="G720" s="4">
        <v>2.7972027972027975</v>
      </c>
      <c r="H720" s="4">
        <v>0.8</v>
      </c>
      <c r="I720" s="4">
        <v>1.8656716417910446</v>
      </c>
      <c r="J720" s="4">
        <v>2.3809523809523809</v>
      </c>
      <c r="K720" s="4">
        <v>1.8633540372670807</v>
      </c>
      <c r="L720" s="4">
        <v>2.0905923344947737</v>
      </c>
      <c r="M720" s="4">
        <v>5.161290322580645</v>
      </c>
      <c r="N720" s="4">
        <v>1.5037593984962405</v>
      </c>
      <c r="O720" s="4">
        <v>3.4722222222222223</v>
      </c>
      <c r="P720" s="4">
        <v>0</v>
      </c>
      <c r="Q720" s="4">
        <v>3.3112582781456954</v>
      </c>
      <c r="R720" s="4">
        <v>1.7301038062283736</v>
      </c>
      <c r="S720" s="4">
        <v>2.9189529299343988</v>
      </c>
      <c r="T720" s="4">
        <v>2.5483059217291717</v>
      </c>
      <c r="U720" s="4">
        <v>2.7932564624857448</v>
      </c>
      <c r="V720" s="4">
        <v>0.69444444444444442</v>
      </c>
      <c r="W720" s="4">
        <v>0</v>
      </c>
      <c r="X720" s="4">
        <v>0.32573289902280134</v>
      </c>
      <c r="Y720" s="4">
        <v>2.5641025641025643</v>
      </c>
      <c r="Z720" s="4">
        <v>0.57471264367816088</v>
      </c>
      <c r="AA720" s="4">
        <v>1.3745704467353952</v>
      </c>
      <c r="AB720" s="4">
        <v>1.9867549668874172</v>
      </c>
      <c r="AC720" s="4">
        <v>4.4025157232704402</v>
      </c>
      <c r="AD720" s="4">
        <v>3.225806451612903</v>
      </c>
      <c r="AE720" s="4">
        <v>1.7484339918114753</v>
      </c>
      <c r="AF720" s="4">
        <v>1.6590761223162005</v>
      </c>
      <c r="AG720" s="4">
        <v>1.6420365991236998</v>
      </c>
      <c r="AH720" s="4">
        <v>1.8633540372670807</v>
      </c>
      <c r="AI720" s="4">
        <v>0</v>
      </c>
      <c r="AJ720" s="4">
        <v>0.97402597402597402</v>
      </c>
      <c r="AK720" s="4">
        <v>0</v>
      </c>
      <c r="AL720" s="4">
        <v>0</v>
      </c>
      <c r="AM720" s="4">
        <v>0</v>
      </c>
      <c r="AN720" s="4">
        <v>0.93167701863354035</v>
      </c>
      <c r="AO720" s="4">
        <v>0</v>
      </c>
      <c r="AP720" s="4">
        <v>0.48701298701298701</v>
      </c>
    </row>
    <row r="721" spans="1:42" ht="12" customHeight="1">
      <c r="A721" s="6" t="s">
        <v>92</v>
      </c>
      <c r="B721" s="7" t="s">
        <v>100</v>
      </c>
      <c r="C721" s="8" t="s">
        <v>812</v>
      </c>
      <c r="D721" s="4">
        <v>3.1690140845070425</v>
      </c>
      <c r="E721" s="4">
        <v>3.6363636363636367</v>
      </c>
      <c r="F721" s="4">
        <v>3.4201954397394139</v>
      </c>
      <c r="G721" s="4">
        <v>1.5810276679841899</v>
      </c>
      <c r="H721" s="4">
        <v>2.5157232704402515</v>
      </c>
      <c r="I721" s="4">
        <v>2.1015761821366024</v>
      </c>
      <c r="J721" s="4">
        <v>0.68027210884353739</v>
      </c>
      <c r="K721" s="4">
        <v>1.1235955056179776</v>
      </c>
      <c r="L721" s="4">
        <v>0.92307692307692313</v>
      </c>
      <c r="M721" s="4">
        <v>0.67340067340067333</v>
      </c>
      <c r="N721" s="4">
        <v>1.0230179028132993</v>
      </c>
      <c r="O721" s="4">
        <v>0.87209302325581395</v>
      </c>
      <c r="P721" s="4">
        <v>1.3559322033898304</v>
      </c>
      <c r="Q721" s="4">
        <v>1.1764705882352942</v>
      </c>
      <c r="R721" s="4">
        <v>1.2598425196850394</v>
      </c>
      <c r="S721" s="4">
        <v>1.4919293476250546</v>
      </c>
      <c r="T721" s="4">
        <v>1.8950341806940916</v>
      </c>
      <c r="U721" s="4">
        <v>1.7153568175787588</v>
      </c>
      <c r="V721" s="4">
        <v>2.2222222222222219</v>
      </c>
      <c r="W721" s="4">
        <v>0.91463414634146345</v>
      </c>
      <c r="X721" s="4">
        <v>1.5050167224080266</v>
      </c>
      <c r="Y721" s="4">
        <v>4.5602605863192185</v>
      </c>
      <c r="Z721" s="4">
        <v>0.58309037900874627</v>
      </c>
      <c r="AA721" s="4">
        <v>2.4615384615384617</v>
      </c>
      <c r="AB721" s="4">
        <v>3.5598705501618126</v>
      </c>
      <c r="AC721" s="4">
        <v>1.1299435028248588</v>
      </c>
      <c r="AD721" s="4">
        <v>2.2624434389140271</v>
      </c>
      <c r="AE721" s="4">
        <v>3.4474511195677509</v>
      </c>
      <c r="AF721" s="4">
        <v>0.87588934272502283</v>
      </c>
      <c r="AG721" s="4">
        <v>2.0763328742868388</v>
      </c>
      <c r="AH721" s="4">
        <v>1.4749262536873156</v>
      </c>
      <c r="AI721" s="4">
        <v>1.015228426395939</v>
      </c>
      <c r="AJ721" s="4">
        <v>1.2278308321964528</v>
      </c>
      <c r="AK721" s="4">
        <v>0.71174377224199292</v>
      </c>
      <c r="AL721" s="4">
        <v>0.27624309392265195</v>
      </c>
      <c r="AM721" s="4">
        <v>0.46656298600311041</v>
      </c>
      <c r="AN721" s="4">
        <v>1.0933350129646542</v>
      </c>
      <c r="AO721" s="4">
        <v>0.64573576015929546</v>
      </c>
      <c r="AP721" s="4">
        <v>0.84719690909978163</v>
      </c>
    </row>
    <row r="722" spans="1:42" ht="12" customHeight="1">
      <c r="A722" s="6" t="s">
        <v>92</v>
      </c>
      <c r="B722" s="7" t="s">
        <v>100</v>
      </c>
      <c r="C722" s="8" t="s">
        <v>813</v>
      </c>
      <c r="D722" s="4">
        <v>4.3715846994535514</v>
      </c>
      <c r="E722" s="4">
        <v>2.8985507246376816</v>
      </c>
      <c r="F722" s="4">
        <v>3.5897435897435899</v>
      </c>
      <c r="G722" s="4">
        <v>1.4388489208633095</v>
      </c>
      <c r="H722" s="4">
        <v>2.5157232704402515</v>
      </c>
      <c r="I722" s="4">
        <v>2.0134228187919465</v>
      </c>
      <c r="J722" s="4">
        <v>1.910828025477707</v>
      </c>
      <c r="K722" s="4">
        <v>0</v>
      </c>
      <c r="L722" s="4">
        <v>1.0101010101010099</v>
      </c>
      <c r="M722" s="4">
        <v>0</v>
      </c>
      <c r="N722" s="4">
        <v>0.71942446043165476</v>
      </c>
      <c r="O722" s="4">
        <v>0.35335689045936397</v>
      </c>
      <c r="P722" s="4">
        <v>0</v>
      </c>
      <c r="Q722" s="4">
        <v>0</v>
      </c>
      <c r="R722" s="4">
        <v>0</v>
      </c>
      <c r="S722" s="4">
        <v>1.5442523291589136</v>
      </c>
      <c r="T722" s="4">
        <v>1.2267396911019175</v>
      </c>
      <c r="U722" s="4">
        <v>1.393324861819182</v>
      </c>
      <c r="V722" s="4">
        <v>0.59523809523809523</v>
      </c>
      <c r="W722" s="4">
        <v>4.1095890410958908</v>
      </c>
      <c r="X722" s="4">
        <v>2.2292993630573248</v>
      </c>
      <c r="Y722" s="4">
        <v>1.8867924528301885</v>
      </c>
      <c r="Z722" s="4">
        <v>0</v>
      </c>
      <c r="AA722" s="4">
        <v>0.91463414634146345</v>
      </c>
      <c r="AB722" s="4">
        <v>1.1627906976744187</v>
      </c>
      <c r="AC722" s="4">
        <v>1.2121212121212122</v>
      </c>
      <c r="AD722" s="4">
        <v>1.1869436201780414</v>
      </c>
      <c r="AE722" s="4">
        <v>1.2149404152475674</v>
      </c>
      <c r="AF722" s="4">
        <v>1.7739034177390343</v>
      </c>
      <c r="AG722" s="4">
        <v>1.4436257098589431</v>
      </c>
      <c r="AH722" s="4">
        <v>1.8181818181818183</v>
      </c>
      <c r="AI722" s="4">
        <v>2.7624309392265194</v>
      </c>
      <c r="AJ722" s="4">
        <v>2.3121387283236996</v>
      </c>
      <c r="AK722" s="4">
        <v>0</v>
      </c>
      <c r="AL722" s="4">
        <v>0</v>
      </c>
      <c r="AM722" s="4">
        <v>0</v>
      </c>
      <c r="AN722" s="4">
        <v>0.90909090909090917</v>
      </c>
      <c r="AO722" s="4">
        <v>1.3812154696132597</v>
      </c>
      <c r="AP722" s="4">
        <v>1.1560693641618498</v>
      </c>
    </row>
    <row r="723" spans="1:42" ht="12" customHeight="1">
      <c r="A723" s="6" t="s">
        <v>92</v>
      </c>
      <c r="B723" s="7" t="s">
        <v>100</v>
      </c>
      <c r="C723" s="8" t="s">
        <v>814</v>
      </c>
      <c r="D723" s="4">
        <v>5.2631578947368425</v>
      </c>
      <c r="E723" s="4">
        <v>5.9936908517350158</v>
      </c>
      <c r="F723" s="4">
        <v>5.6047197640117989</v>
      </c>
      <c r="G723" s="4">
        <v>6.8493150684931505</v>
      </c>
      <c r="H723" s="4">
        <v>7.0754716981132075</v>
      </c>
      <c r="I723" s="4">
        <v>6.9605568445475647</v>
      </c>
      <c r="J723" s="4">
        <v>4.3103448275862073</v>
      </c>
      <c r="K723" s="4">
        <v>4.4554455445544559</v>
      </c>
      <c r="L723" s="4">
        <v>4.3778801843317972</v>
      </c>
      <c r="M723" s="4">
        <v>3.4934497816593888</v>
      </c>
      <c r="N723" s="4">
        <v>4.1284403669724767</v>
      </c>
      <c r="O723" s="4">
        <v>3.8031319910514543</v>
      </c>
      <c r="P723" s="4">
        <v>1.8264840182648403</v>
      </c>
      <c r="Q723" s="4">
        <v>0.91324200913242015</v>
      </c>
      <c r="R723" s="4">
        <v>1.3698630136986301</v>
      </c>
      <c r="S723" s="4">
        <v>4.348550318148086</v>
      </c>
      <c r="T723" s="4">
        <v>4.5132580941015155</v>
      </c>
      <c r="U723" s="4">
        <v>4.4232303595282492</v>
      </c>
      <c r="V723" s="4">
        <v>2.7397260273972601</v>
      </c>
      <c r="W723" s="4">
        <v>2.6785714285714284</v>
      </c>
      <c r="X723" s="4">
        <v>2.7088036117381491</v>
      </c>
      <c r="Y723" s="4">
        <v>5.6277056277056277</v>
      </c>
      <c r="Z723" s="4">
        <v>3.191489361702128</v>
      </c>
      <c r="AA723" s="4">
        <v>4.5346062052505962</v>
      </c>
      <c r="AB723" s="4">
        <v>3.5175879396984926</v>
      </c>
      <c r="AC723" s="4">
        <v>7.6555023923444985</v>
      </c>
      <c r="AD723" s="4">
        <v>5.6372549019607838</v>
      </c>
      <c r="AE723" s="4">
        <v>3.9616731982671265</v>
      </c>
      <c r="AF723" s="4">
        <v>4.5085210608726847</v>
      </c>
      <c r="AG723" s="4">
        <v>4.2935549063165093</v>
      </c>
      <c r="AH723" s="4">
        <v>2.030456852791878</v>
      </c>
      <c r="AI723" s="4">
        <v>2.6881720430107525</v>
      </c>
      <c r="AJ723" s="4">
        <v>2.3498694516971277</v>
      </c>
      <c r="AK723" s="4">
        <v>1.0810810810810809</v>
      </c>
      <c r="AL723" s="4">
        <v>1.9607843137254901</v>
      </c>
      <c r="AM723" s="4">
        <v>1.4792899408284024</v>
      </c>
      <c r="AN723" s="4">
        <v>1.5557689669364794</v>
      </c>
      <c r="AO723" s="4">
        <v>2.3244781783681212</v>
      </c>
      <c r="AP723" s="4">
        <v>1.914579696262765</v>
      </c>
    </row>
    <row r="724" spans="1:42" ht="12" customHeight="1">
      <c r="A724" s="6" t="s">
        <v>92</v>
      </c>
      <c r="B724" s="7" t="s">
        <v>100</v>
      </c>
      <c r="C724" s="8" t="s">
        <v>815</v>
      </c>
      <c r="D724" s="4">
        <v>2.6627218934911245</v>
      </c>
      <c r="E724" s="4">
        <v>4.788732394366197</v>
      </c>
      <c r="F724" s="4">
        <v>3.7518037518037519</v>
      </c>
      <c r="G724" s="4">
        <v>2.34375</v>
      </c>
      <c r="H724" s="4">
        <v>4.2654028436018958</v>
      </c>
      <c r="I724" s="4">
        <v>3.2119914346895078</v>
      </c>
      <c r="J724" s="4">
        <v>1.6949152542372883</v>
      </c>
      <c r="K724" s="4">
        <v>2.0833333333333335</v>
      </c>
      <c r="L724" s="4">
        <v>1.8907563025210086</v>
      </c>
      <c r="M724" s="4">
        <v>3.3613445378151261</v>
      </c>
      <c r="N724" s="4">
        <v>1.171875</v>
      </c>
      <c r="O724" s="4">
        <v>2.2267206477732793</v>
      </c>
      <c r="P724" s="4">
        <v>2.4</v>
      </c>
      <c r="Q724" s="4">
        <v>2.2421524663677128</v>
      </c>
      <c r="R724" s="4">
        <v>2.3255813953488369</v>
      </c>
      <c r="S724" s="4">
        <v>2.4925463371087075</v>
      </c>
      <c r="T724" s="4">
        <v>2.9102992075338281</v>
      </c>
      <c r="U724" s="4">
        <v>2.6813707064272769</v>
      </c>
      <c r="V724" s="4">
        <v>2.4193548387096775</v>
      </c>
      <c r="W724" s="4">
        <v>3.9525691699604746</v>
      </c>
      <c r="X724" s="4">
        <v>3.1936127744510978</v>
      </c>
      <c r="Y724" s="4">
        <v>4.0816326530612246</v>
      </c>
      <c r="Z724" s="4">
        <v>3.8461538461538458</v>
      </c>
      <c r="AA724" s="4">
        <v>3.9603960396039604</v>
      </c>
      <c r="AB724" s="4">
        <v>1.8726591760299627</v>
      </c>
      <c r="AC724" s="4">
        <v>3.9024390243902443</v>
      </c>
      <c r="AD724" s="4">
        <v>2.7542372881355934</v>
      </c>
      <c r="AE724" s="4">
        <v>2.7912155559336216</v>
      </c>
      <c r="AF724" s="4">
        <v>3.9003873468348549</v>
      </c>
      <c r="AG724" s="4">
        <v>3.3027487007302176</v>
      </c>
      <c r="AH724" s="4">
        <v>2.3696682464454977</v>
      </c>
      <c r="AI724" s="4">
        <v>2.8735632183908044</v>
      </c>
      <c r="AJ724" s="4">
        <v>2.5974025974025974</v>
      </c>
      <c r="AK724" s="4">
        <v>0.93896713615023475</v>
      </c>
      <c r="AL724" s="4">
        <v>0</v>
      </c>
      <c r="AM724" s="4">
        <v>0.48661800486618001</v>
      </c>
      <c r="AN724" s="4">
        <v>1.6543176912978663</v>
      </c>
      <c r="AO724" s="4">
        <v>1.4367816091954022</v>
      </c>
      <c r="AP724" s="4">
        <v>1.5420103011343886</v>
      </c>
    </row>
    <row r="725" spans="1:42" ht="12" customHeight="1">
      <c r="A725" s="6" t="s">
        <v>92</v>
      </c>
      <c r="B725" s="7" t="s">
        <v>100</v>
      </c>
      <c r="C725" s="8" t="s">
        <v>816</v>
      </c>
      <c r="D725" s="4">
        <v>2.9723991507431</v>
      </c>
      <c r="E725" s="4">
        <v>3.712296983758701</v>
      </c>
      <c r="F725" s="4">
        <v>3.3259423503325944</v>
      </c>
      <c r="G725" s="4">
        <v>4.5454545454545459</v>
      </c>
      <c r="H725" s="4">
        <v>5.3511705685618729</v>
      </c>
      <c r="I725" s="4">
        <v>4.9284578696343404</v>
      </c>
      <c r="J725" s="4">
        <v>3.5587188612099645</v>
      </c>
      <c r="K725" s="4">
        <v>3.1055900621118009</v>
      </c>
      <c r="L725" s="4">
        <v>3.3167495854063018</v>
      </c>
      <c r="M725" s="4">
        <v>4.511278195488722</v>
      </c>
      <c r="N725" s="4">
        <v>3.5830618892508146</v>
      </c>
      <c r="O725" s="4">
        <v>4.0139616055846421</v>
      </c>
      <c r="P725" s="4">
        <v>0.36496350364963503</v>
      </c>
      <c r="Q725" s="4">
        <v>0</v>
      </c>
      <c r="R725" s="4">
        <v>0.16891891891891891</v>
      </c>
      <c r="S725" s="4">
        <v>3.1905628513091937</v>
      </c>
      <c r="T725" s="4">
        <v>3.1504239007366381</v>
      </c>
      <c r="U725" s="4">
        <v>3.1508060659753601</v>
      </c>
      <c r="V725" s="4">
        <v>1.3377926421404682</v>
      </c>
      <c r="W725" s="4">
        <v>0.68027210884353739</v>
      </c>
      <c r="X725" s="4">
        <v>1.0118043844856661</v>
      </c>
      <c r="Y725" s="4">
        <v>2.4822695035460995</v>
      </c>
      <c r="Z725" s="4">
        <v>2.1660649819494586</v>
      </c>
      <c r="AA725" s="4">
        <v>2.3255813953488373</v>
      </c>
      <c r="AB725" s="4">
        <v>1.3651877133105801</v>
      </c>
      <c r="AC725" s="4">
        <v>3.3742331288343559</v>
      </c>
      <c r="AD725" s="4">
        <v>2.4232633279483036</v>
      </c>
      <c r="AE725" s="4">
        <v>1.728416619665716</v>
      </c>
      <c r="AF725" s="4">
        <v>2.0735234065424506</v>
      </c>
      <c r="AG725" s="4">
        <v>1.9202163692609358</v>
      </c>
      <c r="AH725" s="4">
        <v>0.97402597402597402</v>
      </c>
      <c r="AI725" s="4">
        <v>1.519756838905775</v>
      </c>
      <c r="AJ725" s="4">
        <v>1.2558869701726845</v>
      </c>
      <c r="AK725" s="4">
        <v>0</v>
      </c>
      <c r="AL725" s="4">
        <v>0</v>
      </c>
      <c r="AM725" s="4">
        <v>0</v>
      </c>
      <c r="AN725" s="4">
        <v>0.48701298701298701</v>
      </c>
      <c r="AO725" s="4">
        <v>0.75987841945288748</v>
      </c>
      <c r="AP725" s="4">
        <v>0.62794348508634223</v>
      </c>
    </row>
    <row r="726" spans="1:42" ht="12" customHeight="1">
      <c r="A726" s="6" t="s">
        <v>92</v>
      </c>
      <c r="B726" s="7" t="s">
        <v>95</v>
      </c>
      <c r="C726" s="8" t="s">
        <v>817</v>
      </c>
      <c r="D726" s="4">
        <v>2.3977433004231314</v>
      </c>
      <c r="E726" s="4">
        <v>6.2980030721966207</v>
      </c>
      <c r="F726" s="4">
        <v>4.2647058823529411</v>
      </c>
      <c r="G726" s="4">
        <v>2.7124773960216997</v>
      </c>
      <c r="H726" s="4">
        <v>3.7694013303769403</v>
      </c>
      <c r="I726" s="4">
        <v>3.1872509960159365</v>
      </c>
      <c r="J726" s="4">
        <v>2.2857142857142856</v>
      </c>
      <c r="K726" s="4">
        <v>2.2727272727272729</v>
      </c>
      <c r="L726" s="4">
        <v>2.2794846382556986</v>
      </c>
      <c r="M726" s="4">
        <v>2.3310023310023311</v>
      </c>
      <c r="N726" s="4">
        <v>3.2941176470588234</v>
      </c>
      <c r="O726" s="4">
        <v>2.8103044496487124</v>
      </c>
      <c r="P726" s="4">
        <v>1.9736842105263159</v>
      </c>
      <c r="Q726" s="4">
        <v>2.1844660194174756</v>
      </c>
      <c r="R726" s="4">
        <v>2.0737327188940093</v>
      </c>
      <c r="S726" s="4">
        <v>2.3401243047375524</v>
      </c>
      <c r="T726" s="4">
        <v>3.5637430683554263</v>
      </c>
      <c r="U726" s="4">
        <v>2.9230957370334596</v>
      </c>
      <c r="V726" s="4">
        <v>2.0737327188940093</v>
      </c>
      <c r="W726" s="4">
        <v>3.7463976945244957</v>
      </c>
      <c r="X726" s="4">
        <v>2.8169014084507045</v>
      </c>
      <c r="Y726" s="4">
        <v>5.3908355795148246</v>
      </c>
      <c r="Z726" s="4">
        <v>2.5862068965517242</v>
      </c>
      <c r="AA726" s="4">
        <v>4.0333796940194713</v>
      </c>
      <c r="AB726" s="4">
        <v>2.1857923497267757</v>
      </c>
      <c r="AC726" s="4">
        <v>4.6204620462046204</v>
      </c>
      <c r="AD726" s="4">
        <v>3.2884902840059791</v>
      </c>
      <c r="AE726" s="4">
        <v>3.2167868827118702</v>
      </c>
      <c r="AF726" s="4">
        <v>3.6510222124269469</v>
      </c>
      <c r="AG726" s="4">
        <v>3.3795904621587183</v>
      </c>
      <c r="AH726" s="4">
        <v>1.3986013986013988</v>
      </c>
      <c r="AI726" s="4">
        <v>2.0576131687242798</v>
      </c>
      <c r="AJ726" s="4">
        <v>1.7013232514177694</v>
      </c>
      <c r="AK726" s="4">
        <v>0</v>
      </c>
      <c r="AL726" s="4">
        <v>0</v>
      </c>
      <c r="AM726" s="4">
        <v>0</v>
      </c>
      <c r="AN726" s="4">
        <v>0.69930069930069938</v>
      </c>
      <c r="AO726" s="4">
        <v>1.0288065843621399</v>
      </c>
      <c r="AP726" s="4">
        <v>0.85066162570888471</v>
      </c>
    </row>
    <row r="727" spans="1:42" ht="12" customHeight="1">
      <c r="A727" s="6" t="s">
        <v>92</v>
      </c>
      <c r="B727" s="7" t="s">
        <v>95</v>
      </c>
      <c r="C727" s="8" t="s">
        <v>818</v>
      </c>
      <c r="D727" s="4">
        <v>4.9132947976878611</v>
      </c>
      <c r="E727" s="4">
        <v>6.9306930693069315</v>
      </c>
      <c r="F727" s="4">
        <v>5.8551617873651773</v>
      </c>
      <c r="G727" s="4">
        <v>5.9090909090909083</v>
      </c>
      <c r="H727" s="4">
        <v>4.526748971193415</v>
      </c>
      <c r="I727" s="4">
        <v>5.1835853131749463</v>
      </c>
      <c r="J727" s="4">
        <v>3.75</v>
      </c>
      <c r="K727" s="4">
        <v>4.2194092827004219</v>
      </c>
      <c r="L727" s="4">
        <v>3.9832285115303985</v>
      </c>
      <c r="M727" s="4">
        <v>4.2735042735042734</v>
      </c>
      <c r="N727" s="4">
        <v>5.1282051282051286</v>
      </c>
      <c r="O727" s="4">
        <v>4.700854700854701</v>
      </c>
      <c r="P727" s="4">
        <v>4.0650406504065044</v>
      </c>
      <c r="Q727" s="4">
        <v>4.1152263374485596</v>
      </c>
      <c r="R727" s="4">
        <v>4.0899795501022496</v>
      </c>
      <c r="S727" s="4">
        <v>4.58218612613791</v>
      </c>
      <c r="T727" s="4">
        <v>4.9840565577708915</v>
      </c>
      <c r="U727" s="4">
        <v>4.7625619726054946</v>
      </c>
      <c r="V727" s="4">
        <v>2.9850746268656718</v>
      </c>
      <c r="W727" s="4">
        <v>4.166666666666667</v>
      </c>
      <c r="X727" s="4">
        <v>3.5623409669211195</v>
      </c>
      <c r="Y727" s="4">
        <v>7.7348066298342539</v>
      </c>
      <c r="Z727" s="4">
        <v>6.2893081761006284</v>
      </c>
      <c r="AA727" s="4">
        <v>7.0588235294117645</v>
      </c>
      <c r="AB727" s="4">
        <v>7.4712643678160919</v>
      </c>
      <c r="AC727" s="4">
        <v>10.32258064516129</v>
      </c>
      <c r="AD727" s="4">
        <v>8.8145896656534948</v>
      </c>
      <c r="AE727" s="4">
        <v>6.063715208172006</v>
      </c>
      <c r="AF727" s="4">
        <v>6.9261851626428621</v>
      </c>
      <c r="AG727" s="4">
        <v>6.478584720662127</v>
      </c>
      <c r="AH727" s="4">
        <v>1.8987341772151898</v>
      </c>
      <c r="AI727" s="4">
        <v>3.6496350364963499</v>
      </c>
      <c r="AJ727" s="4">
        <v>2.7118644067796609</v>
      </c>
      <c r="AK727" s="4">
        <v>1.5873015873015872</v>
      </c>
      <c r="AL727" s="4">
        <v>0.83333333333333337</v>
      </c>
      <c r="AM727" s="4">
        <v>1.2195121951219512</v>
      </c>
      <c r="AN727" s="4">
        <v>1.7430178822583886</v>
      </c>
      <c r="AO727" s="4">
        <v>2.2414841849148415</v>
      </c>
      <c r="AP727" s="4">
        <v>1.9656883009508062</v>
      </c>
    </row>
    <row r="728" spans="1:42" ht="12" customHeight="1">
      <c r="A728" s="6" t="s">
        <v>92</v>
      </c>
      <c r="B728" s="7" t="s">
        <v>95</v>
      </c>
      <c r="C728" s="8" t="s">
        <v>819</v>
      </c>
      <c r="D728" s="4">
        <v>2.8397565922920895</v>
      </c>
      <c r="E728" s="4">
        <v>4.026845637583893</v>
      </c>
      <c r="F728" s="4">
        <v>3.4042553191489362</v>
      </c>
      <c r="G728" s="4">
        <v>5.6224899598393572</v>
      </c>
      <c r="H728" s="4">
        <v>5.3380782918149468</v>
      </c>
      <c r="I728" s="4">
        <v>5.4716981132075473</v>
      </c>
      <c r="J728" s="4">
        <v>3.5294117647058827</v>
      </c>
      <c r="K728" s="4">
        <v>6.2222222222222223</v>
      </c>
      <c r="L728" s="4">
        <v>4.791666666666667</v>
      </c>
      <c r="M728" s="4">
        <v>2.7131782945736433</v>
      </c>
      <c r="N728" s="4">
        <v>4.0983606557377046</v>
      </c>
      <c r="O728" s="4">
        <v>3.3864541832669324</v>
      </c>
      <c r="P728" s="4">
        <v>3.8461538461538458</v>
      </c>
      <c r="Q728" s="4">
        <v>3.4782608695652177</v>
      </c>
      <c r="R728" s="4">
        <v>3.6734693877551017</v>
      </c>
      <c r="S728" s="4">
        <v>3.7101980915129635</v>
      </c>
      <c r="T728" s="4">
        <v>4.6327535353847971</v>
      </c>
      <c r="U728" s="4">
        <v>4.1455087340090362</v>
      </c>
      <c r="V728" s="4">
        <v>3.4632034632034632</v>
      </c>
      <c r="W728" s="4">
        <v>2.8169014084507045</v>
      </c>
      <c r="X728" s="4">
        <v>3.1531531531531529</v>
      </c>
      <c r="Y728" s="4">
        <v>2.9268292682926833</v>
      </c>
      <c r="Z728" s="4">
        <v>4.7058823529411766</v>
      </c>
      <c r="AA728" s="4">
        <v>3.7333333333333334</v>
      </c>
      <c r="AB728" s="4">
        <v>7.5268817204301071</v>
      </c>
      <c r="AC728" s="4">
        <v>3.5532994923857868</v>
      </c>
      <c r="AD728" s="4">
        <v>5.4830287206266322</v>
      </c>
      <c r="AE728" s="4">
        <v>4.6389714839754177</v>
      </c>
      <c r="AF728" s="4">
        <v>3.6920277512592228</v>
      </c>
      <c r="AG728" s="4">
        <v>4.1231717357043722</v>
      </c>
      <c r="AH728" s="4">
        <v>2.6143790849673203</v>
      </c>
      <c r="AI728" s="4">
        <v>3.2467532467532467</v>
      </c>
      <c r="AJ728" s="4">
        <v>2.9315960912052117</v>
      </c>
      <c r="AK728" s="4">
        <v>0</v>
      </c>
      <c r="AL728" s="4">
        <v>0</v>
      </c>
      <c r="AM728" s="4">
        <v>0</v>
      </c>
      <c r="AN728" s="4">
        <v>1.3071895424836601</v>
      </c>
      <c r="AO728" s="4">
        <v>1.6233766233766234</v>
      </c>
      <c r="AP728" s="4">
        <v>1.4657980456026058</v>
      </c>
    </row>
    <row r="729" spans="1:42" ht="12" customHeight="1">
      <c r="A729" s="6" t="s">
        <v>92</v>
      </c>
      <c r="B729" s="7" t="s">
        <v>95</v>
      </c>
      <c r="C729" s="8" t="s">
        <v>820</v>
      </c>
      <c r="D729" s="4">
        <v>2.5875190258751903</v>
      </c>
      <c r="E729" s="4">
        <v>2.2857142857142856</v>
      </c>
      <c r="F729" s="4">
        <v>2.4318349299926307</v>
      </c>
      <c r="G729" s="4">
        <v>1.9672131147540985</v>
      </c>
      <c r="H729" s="4">
        <v>2.1875</v>
      </c>
      <c r="I729" s="4">
        <v>2.08</v>
      </c>
      <c r="J729" s="4">
        <v>1.3533834586466165</v>
      </c>
      <c r="K729" s="4">
        <v>2.4271844660194177</v>
      </c>
      <c r="L729" s="4">
        <v>1.8706157443491815</v>
      </c>
      <c r="M729" s="4">
        <v>1.8115942028985508</v>
      </c>
      <c r="N729" s="4">
        <v>1.6583747927031509</v>
      </c>
      <c r="O729" s="4">
        <v>1.7316017316017316</v>
      </c>
      <c r="P729" s="4">
        <v>1.4897579143389199</v>
      </c>
      <c r="Q729" s="4">
        <v>1.6791044776119401</v>
      </c>
      <c r="R729" s="4">
        <v>1.5843429636533084</v>
      </c>
      <c r="S729" s="4">
        <v>1.8418935433026753</v>
      </c>
      <c r="T729" s="4">
        <v>2.0475756044097588</v>
      </c>
      <c r="U729" s="4">
        <v>1.9396790739193701</v>
      </c>
      <c r="V729" s="4">
        <v>1.2096774193548387</v>
      </c>
      <c r="W729" s="4">
        <v>1.7241379310344829</v>
      </c>
      <c r="X729" s="4">
        <v>1.4734774066797642</v>
      </c>
      <c r="Y729" s="4">
        <v>3.75</v>
      </c>
      <c r="Z729" s="4">
        <v>1.5655577299412915</v>
      </c>
      <c r="AA729" s="4">
        <v>2.5246981339187706</v>
      </c>
      <c r="AB729" s="4">
        <v>3.7209302325581395</v>
      </c>
      <c r="AC729" s="4">
        <v>3.9583333333333335</v>
      </c>
      <c r="AD729" s="4">
        <v>3.8461538461538463</v>
      </c>
      <c r="AE729" s="4">
        <v>2.8935358839709928</v>
      </c>
      <c r="AF729" s="4">
        <v>2.4160096647697027</v>
      </c>
      <c r="AG729" s="4">
        <v>2.6147764622507936</v>
      </c>
      <c r="AH729" s="4">
        <v>0.81967213114754101</v>
      </c>
      <c r="AI729" s="4">
        <v>0.84566596194503163</v>
      </c>
      <c r="AJ729" s="4">
        <v>0.83432657926102494</v>
      </c>
      <c r="AK729" s="4">
        <v>0.5780346820809249</v>
      </c>
      <c r="AL729" s="4">
        <v>0.24271844660194175</v>
      </c>
      <c r="AM729" s="4">
        <v>0.39577836411609496</v>
      </c>
      <c r="AN729" s="4">
        <v>0.6988534066142329</v>
      </c>
      <c r="AO729" s="4">
        <v>0.54419220427348669</v>
      </c>
      <c r="AP729" s="4">
        <v>0.61505247168855992</v>
      </c>
    </row>
    <row r="730" spans="1:42" ht="12" customHeight="1">
      <c r="A730" s="6" t="s">
        <v>92</v>
      </c>
      <c r="B730" s="7" t="s">
        <v>95</v>
      </c>
      <c r="C730" s="8" t="s">
        <v>821</v>
      </c>
      <c r="D730" s="4">
        <v>6.5306122448979584</v>
      </c>
      <c r="E730" s="4">
        <v>5.6962025316455698</v>
      </c>
      <c r="F730" s="4">
        <v>6.0606060606060606</v>
      </c>
      <c r="G730" s="4">
        <v>5.2434456928838955</v>
      </c>
      <c r="H730" s="4">
        <v>4.6099290780141846</v>
      </c>
      <c r="I730" s="4">
        <v>4.918032786885246</v>
      </c>
      <c r="J730" s="4">
        <v>4.0983606557377046</v>
      </c>
      <c r="K730" s="4">
        <v>3.5842293906810037</v>
      </c>
      <c r="L730" s="4">
        <v>3.8240917782026767</v>
      </c>
      <c r="M730" s="4">
        <v>5.098039215686275</v>
      </c>
      <c r="N730" s="4">
        <v>3.3670033670033668</v>
      </c>
      <c r="O730" s="4">
        <v>4.166666666666667</v>
      </c>
      <c r="P730" s="4">
        <v>4.2735042735042734</v>
      </c>
      <c r="Q730" s="4">
        <v>2.4822695035460995</v>
      </c>
      <c r="R730" s="4">
        <v>3.2945736434108528</v>
      </c>
      <c r="S730" s="4">
        <v>5.048792416542021</v>
      </c>
      <c r="T730" s="4">
        <v>3.9479267741780446</v>
      </c>
      <c r="U730" s="4">
        <v>4.4527941871543009</v>
      </c>
      <c r="V730" s="4">
        <v>2.1201413427561837</v>
      </c>
      <c r="W730" s="4">
        <v>4.918032786885246</v>
      </c>
      <c r="X730" s="4">
        <v>3.4155597722960156</v>
      </c>
      <c r="Y730" s="4">
        <v>7.3643410852713176</v>
      </c>
      <c r="Z730" s="4">
        <v>3.2727272727272729</v>
      </c>
      <c r="AA730" s="4">
        <v>5.2532833020637897</v>
      </c>
      <c r="AB730" s="4">
        <v>1.9736842105263157</v>
      </c>
      <c r="AC730" s="4">
        <v>6.6929133858267713</v>
      </c>
      <c r="AD730" s="4">
        <v>4.1218637992831537</v>
      </c>
      <c r="AE730" s="4">
        <v>3.8193888795179389</v>
      </c>
      <c r="AF730" s="4">
        <v>4.9612244818130966</v>
      </c>
      <c r="AG730" s="4">
        <v>4.2635689578809872</v>
      </c>
      <c r="AH730" s="4">
        <v>2.0746887966804977</v>
      </c>
      <c r="AI730" s="4">
        <v>2.8169014084507045</v>
      </c>
      <c r="AJ730" s="4">
        <v>2.4229074889867843</v>
      </c>
      <c r="AK730" s="4">
        <v>0</v>
      </c>
      <c r="AL730" s="4">
        <v>0.55555555555555558</v>
      </c>
      <c r="AM730" s="4">
        <v>0.24096385542168672</v>
      </c>
      <c r="AN730" s="4">
        <v>1.0373443983402488</v>
      </c>
      <c r="AO730" s="4">
        <v>1.6862284820031301</v>
      </c>
      <c r="AP730" s="4">
        <v>1.3319356722042355</v>
      </c>
    </row>
    <row r="731" spans="1:42" ht="12" customHeight="1">
      <c r="A731" s="6" t="s">
        <v>92</v>
      </c>
      <c r="B731" s="7" t="s">
        <v>95</v>
      </c>
      <c r="C731" s="8" t="s">
        <v>822</v>
      </c>
      <c r="D731" s="4">
        <v>4.6632124352331612</v>
      </c>
      <c r="E731" s="4">
        <v>5.3619302949061662</v>
      </c>
      <c r="F731" s="4">
        <v>5.0065876152832676</v>
      </c>
      <c r="G731" s="4">
        <v>4.2253521126760569</v>
      </c>
      <c r="H731" s="4">
        <v>4.0697674418604652</v>
      </c>
      <c r="I731" s="4">
        <v>4.1487839771101571</v>
      </c>
      <c r="J731" s="4">
        <v>3.278688524590164</v>
      </c>
      <c r="K731" s="4">
        <v>3.1948881789137382</v>
      </c>
      <c r="L731" s="4">
        <v>3.240058910162003</v>
      </c>
      <c r="M731" s="4">
        <v>2.8662420382165603</v>
      </c>
      <c r="N731" s="4">
        <v>3.4722222222222223</v>
      </c>
      <c r="O731" s="4">
        <v>3.1561461794019934</v>
      </c>
      <c r="P731" s="4">
        <v>2.416918429003021</v>
      </c>
      <c r="Q731" s="4">
        <v>3.2154340836012865</v>
      </c>
      <c r="R731" s="4">
        <v>2.8037383177570092</v>
      </c>
      <c r="S731" s="4">
        <v>3.4900827079437931</v>
      </c>
      <c r="T731" s="4">
        <v>3.8628484443007758</v>
      </c>
      <c r="U731" s="4">
        <v>3.6710629999428859</v>
      </c>
      <c r="V731" s="4">
        <v>2.0958083832335328</v>
      </c>
      <c r="W731" s="4">
        <v>4.597701149425288</v>
      </c>
      <c r="X731" s="4">
        <v>3.1932773109243695</v>
      </c>
      <c r="Y731" s="4">
        <v>6.2695924764890281</v>
      </c>
      <c r="Z731" s="4">
        <v>4.8872180451127818</v>
      </c>
      <c r="AA731" s="4">
        <v>5.6410256410256414</v>
      </c>
      <c r="AB731" s="4">
        <v>3.8338658146964857</v>
      </c>
      <c r="AC731" s="4">
        <v>7.6628352490421463</v>
      </c>
      <c r="AD731" s="4">
        <v>5.5749128919860622</v>
      </c>
      <c r="AE731" s="4">
        <v>4.0664222248063489</v>
      </c>
      <c r="AF731" s="4">
        <v>5.715918147860072</v>
      </c>
      <c r="AG731" s="4">
        <v>4.8030719479786912</v>
      </c>
      <c r="AH731" s="4">
        <v>1.8779342723004695</v>
      </c>
      <c r="AI731" s="4">
        <v>1.5306122448979591</v>
      </c>
      <c r="AJ731" s="4">
        <v>1.7114914425427874</v>
      </c>
      <c r="AK731" s="4">
        <v>0.79051383399209496</v>
      </c>
      <c r="AL731" s="4">
        <v>0.53191489361702127</v>
      </c>
      <c r="AM731" s="4">
        <v>0.68027210884353739</v>
      </c>
      <c r="AN731" s="4">
        <v>1.3342240531462823</v>
      </c>
      <c r="AO731" s="4">
        <v>1.0312635692574901</v>
      </c>
      <c r="AP731" s="4">
        <v>1.1958817756931623</v>
      </c>
    </row>
    <row r="732" spans="1:42" ht="12" customHeight="1">
      <c r="A732" s="6" t="s">
        <v>92</v>
      </c>
      <c r="B732" s="7" t="s">
        <v>95</v>
      </c>
      <c r="C732" s="8" t="s">
        <v>823</v>
      </c>
      <c r="D732" s="4">
        <v>1.9280205655526992</v>
      </c>
      <c r="E732" s="4">
        <v>2.5139664804469275</v>
      </c>
      <c r="F732" s="4">
        <v>2.2088353413654618</v>
      </c>
      <c r="G732" s="4">
        <v>2.9661016949152543</v>
      </c>
      <c r="H732" s="4">
        <v>2.552204176334107</v>
      </c>
      <c r="I732" s="4">
        <v>2.7685492801771874</v>
      </c>
      <c r="J732" s="4">
        <v>2.4390243902439024</v>
      </c>
      <c r="K732" s="4">
        <v>2.8169014084507045</v>
      </c>
      <c r="L732" s="4">
        <v>2.6225769669327255</v>
      </c>
      <c r="M732" s="4">
        <v>3.2828282828282829</v>
      </c>
      <c r="N732" s="4">
        <v>3.3149171270718232</v>
      </c>
      <c r="O732" s="4">
        <v>3.2981530343007917</v>
      </c>
      <c r="P732" s="4">
        <v>1.7094017094017095</v>
      </c>
      <c r="Q732" s="4">
        <v>3.6312849162011172</v>
      </c>
      <c r="R732" s="4">
        <v>2.6798307475317351</v>
      </c>
      <c r="S732" s="4">
        <v>2.4650753285883695</v>
      </c>
      <c r="T732" s="4">
        <v>2.965854821700936</v>
      </c>
      <c r="U732" s="4">
        <v>2.7155890740615805</v>
      </c>
      <c r="V732" s="4">
        <v>2.5</v>
      </c>
      <c r="W732" s="4">
        <v>4.4303797468354427</v>
      </c>
      <c r="X732" s="4">
        <v>3.4023668639053257</v>
      </c>
      <c r="Y732" s="4">
        <v>5.1813471502590671</v>
      </c>
      <c r="Z732" s="4">
        <v>3.2894736842105261</v>
      </c>
      <c r="AA732" s="4">
        <v>4.3478260869565215</v>
      </c>
      <c r="AB732" s="4">
        <v>3.125</v>
      </c>
      <c r="AC732" s="4">
        <v>5.46875</v>
      </c>
      <c r="AD732" s="4">
        <v>4.1118421052631575</v>
      </c>
      <c r="AE732" s="4">
        <v>3.6021157167530227</v>
      </c>
      <c r="AF732" s="4">
        <v>4.3962011436819894</v>
      </c>
      <c r="AG732" s="4">
        <v>3.954011685375002</v>
      </c>
      <c r="AH732" s="4">
        <v>1.5748031496062991</v>
      </c>
      <c r="AI732" s="4">
        <v>2.4509803921568629</v>
      </c>
      <c r="AJ732" s="4">
        <v>1.965065502183406</v>
      </c>
      <c r="AK732" s="4">
        <v>0.85470085470085477</v>
      </c>
      <c r="AL732" s="4">
        <v>0.47619047619047616</v>
      </c>
      <c r="AM732" s="4">
        <v>0.67567567567567566</v>
      </c>
      <c r="AN732" s="4">
        <v>1.2147520021535769</v>
      </c>
      <c r="AO732" s="4">
        <v>1.4635854341736696</v>
      </c>
      <c r="AP732" s="4">
        <v>1.3203705889295407</v>
      </c>
    </row>
    <row r="733" spans="1:42" ht="12" customHeight="1">
      <c r="A733" s="6" t="s">
        <v>92</v>
      </c>
      <c r="B733" s="7" t="s">
        <v>95</v>
      </c>
      <c r="C733" s="8" t="s">
        <v>824</v>
      </c>
      <c r="D733" s="4">
        <v>3.2142857142857144</v>
      </c>
      <c r="E733" s="4">
        <v>2.8195488721804511</v>
      </c>
      <c r="F733" s="4">
        <v>3.0219780219780219</v>
      </c>
      <c r="G733" s="4">
        <v>3.1180400890868594</v>
      </c>
      <c r="H733" s="4">
        <v>2.7713625866050808</v>
      </c>
      <c r="I733" s="4">
        <v>2.947845804988662</v>
      </c>
      <c r="J733" s="4">
        <v>2.2113022113022112</v>
      </c>
      <c r="K733" s="4">
        <v>2.770083102493075</v>
      </c>
      <c r="L733" s="4">
        <v>2.4739583333333335</v>
      </c>
      <c r="M733" s="4">
        <v>3.0136986301369864</v>
      </c>
      <c r="N733" s="4">
        <v>3.278688524590164</v>
      </c>
      <c r="O733" s="4">
        <v>3.1463748290013682</v>
      </c>
      <c r="P733" s="4">
        <v>2.0114942528735633</v>
      </c>
      <c r="Q733" s="4">
        <v>2.7027027027027026</v>
      </c>
      <c r="R733" s="4">
        <v>2.3494860499265786</v>
      </c>
      <c r="S733" s="4">
        <v>2.7137641795370664</v>
      </c>
      <c r="T733" s="4">
        <v>2.8684771577142945</v>
      </c>
      <c r="U733" s="4">
        <v>2.7879286078455929</v>
      </c>
      <c r="V733" s="4">
        <v>2.9304029304029302</v>
      </c>
      <c r="W733" s="4">
        <v>5.343511450381679</v>
      </c>
      <c r="X733" s="4">
        <v>4.1121495327102808</v>
      </c>
      <c r="Y733" s="4">
        <v>4.6692607003891053</v>
      </c>
      <c r="Z733" s="4">
        <v>5.7268722466960353</v>
      </c>
      <c r="AA733" s="4">
        <v>5.1652892561983474</v>
      </c>
      <c r="AB733" s="4">
        <v>9.2233009708737868</v>
      </c>
      <c r="AC733" s="4">
        <v>6.0606060606060606</v>
      </c>
      <c r="AD733" s="4">
        <v>7.5514874141876431</v>
      </c>
      <c r="AE733" s="4">
        <v>5.6076548672219415</v>
      </c>
      <c r="AF733" s="4">
        <v>5.7103299192279247</v>
      </c>
      <c r="AG733" s="4">
        <v>5.6096420676987577</v>
      </c>
      <c r="AH733" s="4">
        <v>1.4285714285714286</v>
      </c>
      <c r="AI733" s="4">
        <v>1.9801980198019802</v>
      </c>
      <c r="AJ733" s="4">
        <v>1.6990291262135921</v>
      </c>
      <c r="AK733" s="4">
        <v>1.2578616352201257</v>
      </c>
      <c r="AL733" s="4">
        <v>0.67567567567567566</v>
      </c>
      <c r="AM733" s="4">
        <v>0.97719869706840401</v>
      </c>
      <c r="AN733" s="4">
        <v>1.3432165318957772</v>
      </c>
      <c r="AO733" s="4">
        <v>1.3279368477388278</v>
      </c>
      <c r="AP733" s="4">
        <v>1.3381139116409981</v>
      </c>
    </row>
    <row r="734" spans="1:42" ht="12" customHeight="1">
      <c r="A734" s="6" t="s">
        <v>92</v>
      </c>
      <c r="B734" s="7" t="s">
        <v>95</v>
      </c>
      <c r="C734" s="8" t="s">
        <v>825</v>
      </c>
      <c r="D734" s="4">
        <v>2.7072758037225042</v>
      </c>
      <c r="E734" s="4">
        <v>2.4752475247524752</v>
      </c>
      <c r="F734" s="4">
        <v>2.5898078529657478</v>
      </c>
      <c r="G734" s="4">
        <v>2.8688524590163933</v>
      </c>
      <c r="H734" s="4">
        <v>2.53411306042885</v>
      </c>
      <c r="I734" s="4">
        <v>2.6973026973026974</v>
      </c>
      <c r="J734" s="4">
        <v>2.6262626262626263</v>
      </c>
      <c r="K734" s="4">
        <v>2.2522522522522519</v>
      </c>
      <c r="L734" s="4">
        <v>2.4494142705005322</v>
      </c>
      <c r="M734" s="4">
        <v>2.4</v>
      </c>
      <c r="N734" s="4">
        <v>2</v>
      </c>
      <c r="O734" s="4">
        <v>2.2000000000000002</v>
      </c>
      <c r="P734" s="4">
        <v>1.5981735159817352</v>
      </c>
      <c r="Q734" s="4">
        <v>1.4736842105263157</v>
      </c>
      <c r="R734" s="4">
        <v>1.5334063526834609</v>
      </c>
      <c r="S734" s="4">
        <v>2.4401128809966517</v>
      </c>
      <c r="T734" s="4">
        <v>2.1470594095919782</v>
      </c>
      <c r="U734" s="4">
        <v>2.2939862346904873</v>
      </c>
      <c r="V734" s="4">
        <v>2.1834061135371177</v>
      </c>
      <c r="W734" s="4">
        <v>2.7896995708154506</v>
      </c>
      <c r="X734" s="4">
        <v>2.4891774891774889</v>
      </c>
      <c r="Y734" s="4">
        <v>3.7946428571428568</v>
      </c>
      <c r="Z734" s="4">
        <v>2.7093596059113305</v>
      </c>
      <c r="AA734" s="4">
        <v>3.2786885245901645</v>
      </c>
      <c r="AB734" s="4">
        <v>4.0339702760084926</v>
      </c>
      <c r="AC734" s="4">
        <v>3.8961038961038961</v>
      </c>
      <c r="AD734" s="4">
        <v>3.965702036441586</v>
      </c>
      <c r="AE734" s="4">
        <v>3.3373397488961558</v>
      </c>
      <c r="AF734" s="4">
        <v>3.1317210242768923</v>
      </c>
      <c r="AG734" s="4">
        <v>3.2445226834030798</v>
      </c>
      <c r="AH734" s="4">
        <v>1.21654501216545</v>
      </c>
      <c r="AI734" s="4">
        <v>1.2437810945273633</v>
      </c>
      <c r="AJ734" s="4">
        <v>1.230012300123001</v>
      </c>
      <c r="AK734" s="4">
        <v>0.49751243781094534</v>
      </c>
      <c r="AL734" s="4">
        <v>0.25510204081632654</v>
      </c>
      <c r="AM734" s="4">
        <v>0.37783375314861462</v>
      </c>
      <c r="AN734" s="4">
        <v>0.8570287249881976</v>
      </c>
      <c r="AO734" s="4">
        <v>0.74944156767184489</v>
      </c>
      <c r="AP734" s="4">
        <v>0.80392302663580784</v>
      </c>
    </row>
    <row r="735" spans="1:42" ht="12" customHeight="1">
      <c r="A735" s="6" t="s">
        <v>92</v>
      </c>
      <c r="B735" s="7" t="s">
        <v>96</v>
      </c>
      <c r="C735" s="8" t="s">
        <v>826</v>
      </c>
      <c r="D735" s="4">
        <v>3.8152610441767063</v>
      </c>
      <c r="E735" s="4">
        <v>3.3101045296167246</v>
      </c>
      <c r="F735" s="4">
        <v>3.544776119402985</v>
      </c>
      <c r="G735" s="4">
        <v>2.4714828897338403</v>
      </c>
      <c r="H735" s="4">
        <v>2.7522935779816513</v>
      </c>
      <c r="I735" s="4">
        <v>2.6143790849673199</v>
      </c>
      <c r="J735" s="4">
        <v>2.620967741935484</v>
      </c>
      <c r="K735" s="4">
        <v>1.824817518248175</v>
      </c>
      <c r="L735" s="4">
        <v>2.2030651340996168</v>
      </c>
      <c r="M735" s="4">
        <v>1.7307692307692306</v>
      </c>
      <c r="N735" s="4">
        <v>2.6717557251908395</v>
      </c>
      <c r="O735" s="4">
        <v>2.2030651340996168</v>
      </c>
      <c r="P735" s="4">
        <v>1.6509433962264151</v>
      </c>
      <c r="Q735" s="4">
        <v>1.6129032258064517</v>
      </c>
      <c r="R735" s="4">
        <v>1.6304347826086958</v>
      </c>
      <c r="S735" s="4">
        <v>2.4578848605683352</v>
      </c>
      <c r="T735" s="4">
        <v>2.4343749153687684</v>
      </c>
      <c r="U735" s="4">
        <v>2.4391440510356466</v>
      </c>
      <c r="V735" s="4">
        <v>2.347417840375587</v>
      </c>
      <c r="W735" s="4">
        <v>3.1578947368421053</v>
      </c>
      <c r="X735" s="4">
        <v>2.7746947835738069</v>
      </c>
      <c r="Y735" s="4">
        <v>4.3859649122807021</v>
      </c>
      <c r="Z735" s="4">
        <v>2.697095435684647</v>
      </c>
      <c r="AA735" s="4">
        <v>3.5181236673773983</v>
      </c>
      <c r="AB735" s="4">
        <v>3.151260504201681</v>
      </c>
      <c r="AC735" s="4">
        <v>3.0905077262693155</v>
      </c>
      <c r="AD735" s="4">
        <v>3.1216361679224978</v>
      </c>
      <c r="AE735" s="4">
        <v>3.2948810856193234</v>
      </c>
      <c r="AF735" s="4">
        <v>2.9818326329320226</v>
      </c>
      <c r="AG735" s="4">
        <v>3.1381515396245678</v>
      </c>
      <c r="AH735" s="4">
        <v>0.79681274900398413</v>
      </c>
      <c r="AI735" s="4">
        <v>0.88691796008869184</v>
      </c>
      <c r="AJ735" s="4">
        <v>0.83945435466946494</v>
      </c>
      <c r="AK735" s="4">
        <v>0.46082949308755761</v>
      </c>
      <c r="AL735" s="4">
        <v>0.75566750629722923</v>
      </c>
      <c r="AM735" s="4">
        <v>0.60168471720818284</v>
      </c>
      <c r="AN735" s="4">
        <v>0.62882112104577081</v>
      </c>
      <c r="AO735" s="4">
        <v>0.82129273319296048</v>
      </c>
      <c r="AP735" s="4">
        <v>0.72056953593882389</v>
      </c>
    </row>
    <row r="736" spans="1:42" ht="12" customHeight="1">
      <c r="A736" s="6" t="s">
        <v>92</v>
      </c>
      <c r="B736" s="7" t="s">
        <v>96</v>
      </c>
      <c r="C736" s="8" t="s">
        <v>827</v>
      </c>
      <c r="D736" s="4">
        <v>3.6190476190476191</v>
      </c>
      <c r="E736" s="4">
        <v>5.5350553505535052</v>
      </c>
      <c r="F736" s="4">
        <v>4.5923149015932525</v>
      </c>
      <c r="G736" s="4">
        <v>3.3203125</v>
      </c>
      <c r="H736" s="4">
        <v>1.9855595667870036</v>
      </c>
      <c r="I736" s="4">
        <v>2.6266416510318948</v>
      </c>
      <c r="J736" s="4">
        <v>1.5845070422535212</v>
      </c>
      <c r="K736" s="4">
        <v>2.8571428571428568</v>
      </c>
      <c r="L736" s="4">
        <v>2.1739130434782608</v>
      </c>
      <c r="M736" s="4">
        <v>1.855287569573284</v>
      </c>
      <c r="N736" s="4">
        <v>2.1052631578947367</v>
      </c>
      <c r="O736" s="4">
        <v>1.972386587771203</v>
      </c>
      <c r="P736" s="4">
        <v>1.4519056261343013</v>
      </c>
      <c r="Q736" s="4">
        <v>1.8315018315018314</v>
      </c>
      <c r="R736" s="4">
        <v>1.640838650865998</v>
      </c>
      <c r="S736" s="4">
        <v>2.3662120714017449</v>
      </c>
      <c r="T736" s="4">
        <v>2.8629045527759867</v>
      </c>
      <c r="U736" s="4">
        <v>2.6012189669481218</v>
      </c>
      <c r="V736" s="4">
        <v>2.1008403361344539</v>
      </c>
      <c r="W736" s="4">
        <v>2.8508771929824563</v>
      </c>
      <c r="X736" s="4">
        <v>2.4678111587982832</v>
      </c>
      <c r="Y736" s="4">
        <v>6.236559139784946</v>
      </c>
      <c r="Z736" s="4">
        <v>3.2941176470588234</v>
      </c>
      <c r="AA736" s="4">
        <v>4.8314606741573032</v>
      </c>
      <c r="AB736" s="4">
        <v>3.4623217922606924</v>
      </c>
      <c r="AC736" s="4">
        <v>5.79345088161209</v>
      </c>
      <c r="AD736" s="4">
        <v>4.5045045045045038</v>
      </c>
      <c r="AE736" s="4">
        <v>3.9332404227266973</v>
      </c>
      <c r="AF736" s="4">
        <v>3.97948190721779</v>
      </c>
      <c r="AG736" s="4">
        <v>3.9345921124866963</v>
      </c>
      <c r="AH736" s="4">
        <v>1.0526315789473684</v>
      </c>
      <c r="AI736" s="4">
        <v>1.2077294685990339</v>
      </c>
      <c r="AJ736" s="4">
        <v>1.124859392575928</v>
      </c>
      <c r="AK736" s="4">
        <v>0.4065040650406504</v>
      </c>
      <c r="AL736" s="4">
        <v>0.28409090909090912</v>
      </c>
      <c r="AM736" s="4">
        <v>0.35545023696682465</v>
      </c>
      <c r="AN736" s="4">
        <v>0.72956782199400938</v>
      </c>
      <c r="AO736" s="4">
        <v>0.74591018884497151</v>
      </c>
      <c r="AP736" s="4">
        <v>0.74015481477137635</v>
      </c>
    </row>
    <row r="737" spans="1:42" ht="12" customHeight="1">
      <c r="A737" s="6" t="s">
        <v>92</v>
      </c>
      <c r="B737" s="7" t="s">
        <v>96</v>
      </c>
      <c r="C737" s="8" t="s">
        <v>828</v>
      </c>
      <c r="D737" s="4">
        <v>2.7322404371584699</v>
      </c>
      <c r="E737" s="4">
        <v>5.2631578947368425</v>
      </c>
      <c r="F737" s="4">
        <v>3.9548022598870061</v>
      </c>
      <c r="G737" s="4">
        <v>3.278688524590164</v>
      </c>
      <c r="H737" s="4">
        <v>4.0816326530612246</v>
      </c>
      <c r="I737" s="4">
        <v>3.6671368124118477</v>
      </c>
      <c r="J737" s="4">
        <v>3.4782608695652173</v>
      </c>
      <c r="K737" s="4">
        <v>3.0581039755351682</v>
      </c>
      <c r="L737" s="4">
        <v>3.2738095238095237</v>
      </c>
      <c r="M737" s="4">
        <v>3.2362459546925568</v>
      </c>
      <c r="N737" s="4">
        <v>3.4285714285714284</v>
      </c>
      <c r="O737" s="4">
        <v>3.3383915022761763</v>
      </c>
      <c r="P737" s="4">
        <v>3.0120481927710845</v>
      </c>
      <c r="Q737" s="4">
        <v>2.6578073089700998</v>
      </c>
      <c r="R737" s="4">
        <v>2.8436018957345972</v>
      </c>
      <c r="S737" s="4">
        <v>3.1474967957554982</v>
      </c>
      <c r="T737" s="4">
        <v>3.6978546521749527</v>
      </c>
      <c r="U737" s="4">
        <v>3.4155483988238302</v>
      </c>
      <c r="V737" s="4">
        <v>2.6717557251908395</v>
      </c>
      <c r="W737" s="4">
        <v>4.4368600682593851</v>
      </c>
      <c r="X737" s="4">
        <v>3.6036036036036037</v>
      </c>
      <c r="Y737" s="4">
        <v>7.3643410852713176</v>
      </c>
      <c r="Z737" s="4">
        <v>4.5283018867924527</v>
      </c>
      <c r="AA737" s="4">
        <v>5.9273422562141489</v>
      </c>
      <c r="AB737" s="4">
        <v>7.3732718894009217</v>
      </c>
      <c r="AC737" s="4">
        <v>4.7244094488188972</v>
      </c>
      <c r="AD737" s="4">
        <v>5.9447983014862</v>
      </c>
      <c r="AE737" s="4">
        <v>5.80312289995436</v>
      </c>
      <c r="AF737" s="4">
        <v>4.5631904679569111</v>
      </c>
      <c r="AG737" s="4">
        <v>5.1585813871013171</v>
      </c>
      <c r="AH737" s="4">
        <v>1.9801980198019802</v>
      </c>
      <c r="AI737" s="4">
        <v>2.0725388601036272</v>
      </c>
      <c r="AJ737" s="4">
        <v>2.0253164556962022</v>
      </c>
      <c r="AK737" s="4">
        <v>0</v>
      </c>
      <c r="AL737" s="4">
        <v>0</v>
      </c>
      <c r="AM737" s="4">
        <v>0</v>
      </c>
      <c r="AN737" s="4">
        <v>0.99009900990099009</v>
      </c>
      <c r="AO737" s="4">
        <v>1.0362694300518136</v>
      </c>
      <c r="AP737" s="4">
        <v>1.0126582278481011</v>
      </c>
    </row>
    <row r="738" spans="1:42" ht="12" customHeight="1">
      <c r="A738" s="6" t="s">
        <v>92</v>
      </c>
      <c r="B738" s="7" t="s">
        <v>96</v>
      </c>
      <c r="C738" s="8" t="s">
        <v>829</v>
      </c>
      <c r="D738" s="4">
        <v>2.6513256628314159</v>
      </c>
      <c r="E738" s="4">
        <v>3.5066505441354296</v>
      </c>
      <c r="F738" s="4">
        <v>3.1243026110243246</v>
      </c>
      <c r="G738" s="4">
        <v>0.76452599388379205</v>
      </c>
      <c r="H738" s="4">
        <v>1.5829046299960428</v>
      </c>
      <c r="I738" s="4">
        <v>1.2252171975941188</v>
      </c>
      <c r="J738" s="4">
        <v>0.55865921787709494</v>
      </c>
      <c r="K738" s="4">
        <v>0.53313023610053312</v>
      </c>
      <c r="L738" s="4">
        <v>0.54406964091403698</v>
      </c>
      <c r="M738" s="4">
        <v>0.65722952477249741</v>
      </c>
      <c r="N738" s="4">
        <v>1.0101010101010102</v>
      </c>
      <c r="O738" s="4">
        <v>0.86315789473684212</v>
      </c>
      <c r="P738" s="4">
        <v>0.48543689320388345</v>
      </c>
      <c r="Q738" s="4">
        <v>0.55782818891781327</v>
      </c>
      <c r="R738" s="4">
        <v>0.52642661612971153</v>
      </c>
      <c r="S738" s="4">
        <v>1.0234354585137369</v>
      </c>
      <c r="T738" s="4">
        <v>1.4381229218501659</v>
      </c>
      <c r="U738" s="4">
        <v>1.2566347920798067</v>
      </c>
      <c r="V738" s="4">
        <v>0.47664442326024786</v>
      </c>
      <c r="W738" s="4">
        <v>1.1202389843166543</v>
      </c>
      <c r="X738" s="4">
        <v>0.83752093802345062</v>
      </c>
      <c r="Y738" s="4">
        <v>1.4150943396226416</v>
      </c>
      <c r="Z738" s="4">
        <v>5.24</v>
      </c>
      <c r="AA738" s="4">
        <v>3.4848484848484844</v>
      </c>
      <c r="AB738" s="4">
        <v>0.8268259072117593</v>
      </c>
      <c r="AC738" s="4">
        <v>1.21166224914805</v>
      </c>
      <c r="AD738" s="4">
        <v>1.0377750103777501</v>
      </c>
      <c r="AE738" s="4">
        <v>0.90618822336488292</v>
      </c>
      <c r="AF738" s="4">
        <v>2.5239670778215682</v>
      </c>
      <c r="AG738" s="4">
        <v>1.7867148110832283</v>
      </c>
      <c r="AH738" s="4">
        <v>0.13888888888888887</v>
      </c>
      <c r="AI738" s="4">
        <v>1.2008733624454149</v>
      </c>
      <c r="AJ738" s="4">
        <v>0.73349633251833746</v>
      </c>
      <c r="AK738" s="4">
        <v>0.10224948875255624</v>
      </c>
      <c r="AL738" s="4">
        <v>0.13761467889908258</v>
      </c>
      <c r="AM738" s="4">
        <v>0.12088974854932302</v>
      </c>
      <c r="AN738" s="4">
        <v>0.12056918882072255</v>
      </c>
      <c r="AO738" s="4">
        <v>0.66924402067224875</v>
      </c>
      <c r="AP738" s="4">
        <v>0.42719304053383023</v>
      </c>
    </row>
    <row r="739" spans="1:42" ht="12" customHeight="1">
      <c r="A739" s="6" t="s">
        <v>92</v>
      </c>
      <c r="B739" s="7" t="s">
        <v>96</v>
      </c>
      <c r="C739" s="8" t="s">
        <v>830</v>
      </c>
      <c r="D739" s="4">
        <v>1.5300546448087431</v>
      </c>
      <c r="E739" s="4">
        <v>2.4793388429752068</v>
      </c>
      <c r="F739" s="4">
        <v>2.0180562931492303</v>
      </c>
      <c r="G739" s="4">
        <v>1.8619934282584882</v>
      </c>
      <c r="H739" s="4">
        <v>1.2035010940919038</v>
      </c>
      <c r="I739" s="4">
        <v>1.5325670498084292</v>
      </c>
      <c r="J739" s="4">
        <v>1.0940919037199124</v>
      </c>
      <c r="K739" s="4">
        <v>1.4285714285714286</v>
      </c>
      <c r="L739" s="4">
        <v>1.2609649122807018</v>
      </c>
      <c r="M739" s="4">
        <v>1.3948497854077253</v>
      </c>
      <c r="N739" s="4">
        <v>1.2024048096192383</v>
      </c>
      <c r="O739" s="4">
        <v>1.2953367875647668</v>
      </c>
      <c r="P739" s="4">
        <v>1.0238907849829353</v>
      </c>
      <c r="Q739" s="4">
        <v>0.87719298245614041</v>
      </c>
      <c r="R739" s="4">
        <v>0.94488188976377951</v>
      </c>
      <c r="S739" s="4">
        <v>1.3809761094355608</v>
      </c>
      <c r="T739" s="4">
        <v>1.4382018315427836</v>
      </c>
      <c r="U739" s="4">
        <v>1.4103613865133817</v>
      </c>
      <c r="V739" s="4">
        <v>0.67189249720044797</v>
      </c>
      <c r="W739" s="4">
        <v>1.1135857461024499</v>
      </c>
      <c r="X739" s="4">
        <v>0.89335566722501392</v>
      </c>
      <c r="Y739" s="4">
        <v>1.5963511972633979</v>
      </c>
      <c r="Z739" s="4">
        <v>0.98643649815043166</v>
      </c>
      <c r="AA739" s="4">
        <v>1.3033175355450237</v>
      </c>
      <c r="AB739" s="4">
        <v>1.0526315789473684</v>
      </c>
      <c r="AC739" s="4">
        <v>1.3761467889908257</v>
      </c>
      <c r="AD739" s="4">
        <v>1.2159814707585408</v>
      </c>
      <c r="AE739" s="4">
        <v>1.1069584244704049</v>
      </c>
      <c r="AF739" s="4">
        <v>1.1587230110812357</v>
      </c>
      <c r="AG739" s="4">
        <v>1.1375515578428594</v>
      </c>
      <c r="AH739" s="4">
        <v>0.40567951318458423</v>
      </c>
      <c r="AI739" s="4">
        <v>0.58479532163742687</v>
      </c>
      <c r="AJ739" s="4">
        <v>0.48886474741988051</v>
      </c>
      <c r="AK739" s="4">
        <v>0.2574002574002574</v>
      </c>
      <c r="AL739" s="4">
        <v>0.1610305958132045</v>
      </c>
      <c r="AM739" s="4">
        <v>0.21459227467811159</v>
      </c>
      <c r="AN739" s="4">
        <v>0.33153988529242084</v>
      </c>
      <c r="AO739" s="4">
        <v>0.37291295872531571</v>
      </c>
      <c r="AP739" s="4">
        <v>0.35172851104899605</v>
      </c>
    </row>
    <row r="740" spans="1:42" ht="12" customHeight="1">
      <c r="A740" s="6" t="s">
        <v>92</v>
      </c>
      <c r="B740" s="7" t="s">
        <v>96</v>
      </c>
      <c r="C740" s="8" t="s">
        <v>831</v>
      </c>
      <c r="D740" s="4">
        <v>3.8076152304609217</v>
      </c>
      <c r="E740" s="4">
        <v>9.0909090909090917</v>
      </c>
      <c r="F740" s="4">
        <v>6.5510597302504809</v>
      </c>
      <c r="G740" s="4">
        <v>0.84299262381454165</v>
      </c>
      <c r="H740" s="4">
        <v>2.5837320574162681</v>
      </c>
      <c r="I740" s="4">
        <v>1.7552657973921764</v>
      </c>
      <c r="J740" s="4">
        <v>1.2720156555772992</v>
      </c>
      <c r="K740" s="4">
        <v>0.91074681238615662</v>
      </c>
      <c r="L740" s="4">
        <v>1.0849056603773586</v>
      </c>
      <c r="M740" s="4">
        <v>1.1009174311926606</v>
      </c>
      <c r="N740" s="4">
        <v>0.90661831368993662</v>
      </c>
      <c r="O740" s="4">
        <v>1.0031919744642044</v>
      </c>
      <c r="P740" s="4">
        <v>0.74766355140186924</v>
      </c>
      <c r="Q740" s="4">
        <v>0.77922077922077915</v>
      </c>
      <c r="R740" s="4">
        <v>0.7637017070979335</v>
      </c>
      <c r="S740" s="4">
        <v>1.5542408984894585</v>
      </c>
      <c r="T740" s="4">
        <v>2.8542454107244462</v>
      </c>
      <c r="U740" s="4">
        <v>2.2316249739164311</v>
      </c>
      <c r="V740" s="4">
        <v>0.7306889352818372</v>
      </c>
      <c r="W740" s="4">
        <v>1.0486177311725453</v>
      </c>
      <c r="X740" s="4">
        <v>0.89686098654708524</v>
      </c>
      <c r="Y740" s="4">
        <v>2.0814479638009047</v>
      </c>
      <c r="Z740" s="4">
        <v>2.2944550669216057</v>
      </c>
      <c r="AA740" s="4">
        <v>2.1850302185030217</v>
      </c>
      <c r="AB740" s="4">
        <v>1.8077239112571899</v>
      </c>
      <c r="AC740" s="4">
        <v>2.0905923344947737</v>
      </c>
      <c r="AD740" s="4">
        <v>1.945031712473573</v>
      </c>
      <c r="AE740" s="4">
        <v>1.5399536034466437</v>
      </c>
      <c r="AF740" s="4">
        <v>1.8112217108629747</v>
      </c>
      <c r="AG740" s="4">
        <v>1.6756409725078933</v>
      </c>
      <c r="AH740" s="4">
        <v>0.22388059701492538</v>
      </c>
      <c r="AI740" s="4">
        <v>0.34188034188034189</v>
      </c>
      <c r="AJ740" s="4">
        <v>0.2788844621513944</v>
      </c>
      <c r="AK740" s="4">
        <v>1.1641443538998837</v>
      </c>
      <c r="AL740" s="4">
        <v>0.11848341232227488</v>
      </c>
      <c r="AM740" s="4">
        <v>0.64591896652965353</v>
      </c>
      <c r="AN740" s="4">
        <v>0.69401247545740452</v>
      </c>
      <c r="AO740" s="4">
        <v>0.23018187710130839</v>
      </c>
      <c r="AP740" s="4">
        <v>0.46240171434052396</v>
      </c>
    </row>
    <row r="741" spans="1:42" ht="12" customHeight="1">
      <c r="A741" s="6" t="s">
        <v>92</v>
      </c>
      <c r="B741" s="7" t="s">
        <v>96</v>
      </c>
      <c r="C741" s="8" t="s">
        <v>395</v>
      </c>
      <c r="D741" s="4">
        <v>1.9708654670094259</v>
      </c>
      <c r="E741" s="4">
        <v>4.2807017543859649</v>
      </c>
      <c r="F741" s="4">
        <v>3.2407407407407405</v>
      </c>
      <c r="G741" s="4">
        <v>0.69605568445475641</v>
      </c>
      <c r="H741" s="4">
        <v>1.6106442577030813</v>
      </c>
      <c r="I741" s="4">
        <v>1.1760382212421903</v>
      </c>
      <c r="J741" s="4">
        <v>0.77586206896551724</v>
      </c>
      <c r="K741" s="4">
        <v>0.90225563909774431</v>
      </c>
      <c r="L741" s="4">
        <v>0.84337349397590367</v>
      </c>
      <c r="M741" s="4">
        <v>0.74135090609555188</v>
      </c>
      <c r="N741" s="4">
        <v>1.0108303249097472</v>
      </c>
      <c r="O741" s="4">
        <v>0.88495575221238942</v>
      </c>
      <c r="P741" s="4">
        <v>0.69177555726364337</v>
      </c>
      <c r="Q741" s="4">
        <v>0.71073205401563611</v>
      </c>
      <c r="R741" s="4">
        <v>0.7016248153618907</v>
      </c>
      <c r="S741" s="4">
        <v>0.97518193675777898</v>
      </c>
      <c r="T741" s="4">
        <v>1.7030328060224349</v>
      </c>
      <c r="U741" s="4">
        <v>1.3693466047066227</v>
      </c>
      <c r="V741" s="4">
        <v>0.68493150684931503</v>
      </c>
      <c r="W741" s="4">
        <v>0.8310249307479225</v>
      </c>
      <c r="X741" s="4">
        <v>0.76142131979695438</v>
      </c>
      <c r="Y741" s="4">
        <v>1.1494252873563218</v>
      </c>
      <c r="Z741" s="4">
        <v>2.9034436191762323</v>
      </c>
      <c r="AA741" s="4">
        <v>2.0818377602297202</v>
      </c>
      <c r="AB741" s="4">
        <v>2.1370670596904935</v>
      </c>
      <c r="AC741" s="4">
        <v>1.2096774193548387</v>
      </c>
      <c r="AD741" s="4">
        <v>1.6520210896309315</v>
      </c>
      <c r="AE741" s="4">
        <v>1.3238079512987102</v>
      </c>
      <c r="AF741" s="4">
        <v>1.6480486564263312</v>
      </c>
      <c r="AG741" s="4">
        <v>1.4984267232192021</v>
      </c>
      <c r="AH741" s="4">
        <v>0.33875338753387535</v>
      </c>
      <c r="AI741" s="4">
        <v>0.32113037893384716</v>
      </c>
      <c r="AJ741" s="4">
        <v>0.32970656116056712</v>
      </c>
      <c r="AK741" s="4">
        <v>0.15723270440251572</v>
      </c>
      <c r="AL741" s="4">
        <v>8.1366965012205056E-2</v>
      </c>
      <c r="AM741" s="4">
        <v>0.11995201919232307</v>
      </c>
      <c r="AN741" s="4">
        <v>0.24799304596819555</v>
      </c>
      <c r="AO741" s="4">
        <v>0.20124867197302609</v>
      </c>
      <c r="AP741" s="4">
        <v>0.2248292901764451</v>
      </c>
    </row>
    <row r="742" spans="1:42" ht="12" customHeight="1">
      <c r="A742" s="6" t="s">
        <v>92</v>
      </c>
      <c r="B742" s="7" t="s">
        <v>96</v>
      </c>
      <c r="C742" s="8" t="s">
        <v>669</v>
      </c>
      <c r="D742" s="4">
        <v>3.9080459770114944</v>
      </c>
      <c r="E742" s="4">
        <v>3.8186157517899759</v>
      </c>
      <c r="F742" s="4">
        <v>3.8641686182669792</v>
      </c>
      <c r="G742" s="4">
        <v>3.1042128603104215</v>
      </c>
      <c r="H742" s="4">
        <v>3.7037037037037037</v>
      </c>
      <c r="I742" s="4">
        <v>3.4065934065934069</v>
      </c>
      <c r="J742" s="4">
        <v>2.6315789473684212</v>
      </c>
      <c r="K742" s="4">
        <v>2.3148148148148149</v>
      </c>
      <c r="L742" s="4">
        <v>2.477477477477477</v>
      </c>
      <c r="M742" s="4">
        <v>2.0501138952164011</v>
      </c>
      <c r="N742" s="4">
        <v>2.6315789473684208</v>
      </c>
      <c r="O742" s="4">
        <v>2.357984994640943</v>
      </c>
      <c r="P742" s="4">
        <v>2.1276595744680851</v>
      </c>
      <c r="Q742" s="4">
        <v>2.3201856148491879</v>
      </c>
      <c r="R742" s="4">
        <v>2.2197558268590454</v>
      </c>
      <c r="S742" s="4">
        <v>2.7643222508749647</v>
      </c>
      <c r="T742" s="4">
        <v>2.957779766505221</v>
      </c>
      <c r="U742" s="4">
        <v>2.8651960647675709</v>
      </c>
      <c r="V742" s="4">
        <v>2.197802197802198</v>
      </c>
      <c r="W742" s="4">
        <v>3.836317135549872</v>
      </c>
      <c r="X742" s="4">
        <v>2.9550827423167845</v>
      </c>
      <c r="Y742" s="4">
        <v>4.3678160919540234</v>
      </c>
      <c r="Z742" s="4">
        <v>2.9972752043596729</v>
      </c>
      <c r="AA742" s="4">
        <v>3.7406483790523692</v>
      </c>
      <c r="AB742" s="4">
        <v>4.4444444444444446</v>
      </c>
      <c r="AC742" s="4">
        <v>7.1599045346062047</v>
      </c>
      <c r="AD742" s="4">
        <v>5.6892778993435442</v>
      </c>
      <c r="AE742" s="4">
        <v>3.670020911400222</v>
      </c>
      <c r="AF742" s="4">
        <v>4.6644989581719161</v>
      </c>
      <c r="AG742" s="4">
        <v>4.1283363402375661</v>
      </c>
      <c r="AH742" s="4">
        <v>0.78740157480314954</v>
      </c>
      <c r="AI742" s="4">
        <v>1.3114754098360657</v>
      </c>
      <c r="AJ742" s="4">
        <v>1.0204081632653061</v>
      </c>
      <c r="AK742" s="4">
        <v>0.49261083743842371</v>
      </c>
      <c r="AL742" s="4">
        <v>0.3436426116838488</v>
      </c>
      <c r="AM742" s="4">
        <v>0.43041606886657102</v>
      </c>
      <c r="AN742" s="4">
        <v>0.64000620612078662</v>
      </c>
      <c r="AO742" s="4">
        <v>0.8275590107599573</v>
      </c>
      <c r="AP742" s="4">
        <v>0.72541211606593858</v>
      </c>
    </row>
    <row r="743" spans="1:42" ht="12" customHeight="1">
      <c r="A743" s="6" t="s">
        <v>92</v>
      </c>
      <c r="B743" s="7" t="s">
        <v>96</v>
      </c>
      <c r="C743" s="8" t="s">
        <v>832</v>
      </c>
      <c r="D743" s="4">
        <v>4.1484716157205241</v>
      </c>
      <c r="E743" s="4">
        <v>3.7117903930131004</v>
      </c>
      <c r="F743" s="4">
        <v>3.9301310043668121</v>
      </c>
      <c r="G743" s="4">
        <v>4.4736842105263159</v>
      </c>
      <c r="H743" s="4">
        <v>3.5805626598465472</v>
      </c>
      <c r="I743" s="4">
        <v>4.0207522697795071</v>
      </c>
      <c r="J743" s="4">
        <v>2.5773195876288661</v>
      </c>
      <c r="K743" s="4">
        <v>2.5316455696202529</v>
      </c>
      <c r="L743" s="4">
        <v>2.554278416347382</v>
      </c>
      <c r="M743" s="4">
        <v>2.5714285714285716</v>
      </c>
      <c r="N743" s="4">
        <v>2.8368794326241131</v>
      </c>
      <c r="O743" s="4">
        <v>2.7166882276843465</v>
      </c>
      <c r="P743" s="4">
        <v>2.5706940874035991</v>
      </c>
      <c r="Q743" s="4">
        <v>3.1578947368421053</v>
      </c>
      <c r="R743" s="4">
        <v>2.860858257477243</v>
      </c>
      <c r="S743" s="4">
        <v>3.2683196145415749</v>
      </c>
      <c r="T743" s="4">
        <v>3.1637545583892241</v>
      </c>
      <c r="U743" s="4">
        <v>3.2165416351310583</v>
      </c>
      <c r="V743" s="4">
        <v>1.6260162601626016</v>
      </c>
      <c r="W743" s="4">
        <v>3.7333333333333334</v>
      </c>
      <c r="X743" s="4">
        <v>2.6881720430107525</v>
      </c>
      <c r="Y743" s="4">
        <v>4.9132947976878611</v>
      </c>
      <c r="Z743" s="4">
        <v>2.5806451612903225</v>
      </c>
      <c r="AA743" s="4">
        <v>3.8109756097560976</v>
      </c>
      <c r="AB743" s="4">
        <v>4.6997389033942554</v>
      </c>
      <c r="AC743" s="4">
        <v>6.7988668555240794</v>
      </c>
      <c r="AD743" s="4">
        <v>5.7065217391304346</v>
      </c>
      <c r="AE743" s="4">
        <v>3.7463499870815724</v>
      </c>
      <c r="AF743" s="4">
        <v>4.3709484500492453</v>
      </c>
      <c r="AG743" s="4">
        <v>4.0685564639657619</v>
      </c>
      <c r="AH743" s="4">
        <v>0.90634441087613293</v>
      </c>
      <c r="AI743" s="4">
        <v>1.0416666666666667</v>
      </c>
      <c r="AJ743" s="4">
        <v>0.96930533117932138</v>
      </c>
      <c r="AK743" s="4">
        <v>0.54945054945054939</v>
      </c>
      <c r="AL743" s="4">
        <v>0.3546099290780142</v>
      </c>
      <c r="AM743" s="4">
        <v>0.46439628482972134</v>
      </c>
      <c r="AN743" s="4">
        <v>0.7278974801633411</v>
      </c>
      <c r="AO743" s="4">
        <v>0.6981382978723405</v>
      </c>
      <c r="AP743" s="4">
        <v>0.71685080800452139</v>
      </c>
    </row>
    <row r="744" spans="1:42" ht="12" customHeight="1">
      <c r="A744" s="6" t="s">
        <v>92</v>
      </c>
      <c r="B744" s="7" t="s">
        <v>96</v>
      </c>
      <c r="C744" s="8" t="s">
        <v>833</v>
      </c>
      <c r="D744" s="4">
        <v>4.3956043956043951</v>
      </c>
      <c r="E744" s="4">
        <v>4.2979942693409736</v>
      </c>
      <c r="F744" s="4">
        <v>4.3478260869565215</v>
      </c>
      <c r="G744" s="4">
        <v>3.8251366120218577</v>
      </c>
      <c r="H744" s="4">
        <v>3.9024390243902443</v>
      </c>
      <c r="I744" s="4">
        <v>3.865979381443299</v>
      </c>
      <c r="J744" s="4">
        <v>2.4213075060532687</v>
      </c>
      <c r="K744" s="4">
        <v>2.6525198938992043</v>
      </c>
      <c r="L744" s="4">
        <v>2.5316455696202529</v>
      </c>
      <c r="M744" s="4">
        <v>2.295918367346939</v>
      </c>
      <c r="N744" s="4">
        <v>2.6737967914438503</v>
      </c>
      <c r="O744" s="4">
        <v>2.4804177545691903</v>
      </c>
      <c r="P744" s="4">
        <v>1.7073170731707319</v>
      </c>
      <c r="Q744" s="4">
        <v>2.7247956403269757</v>
      </c>
      <c r="R744" s="4">
        <v>2.1879021879021878</v>
      </c>
      <c r="S744" s="4">
        <v>2.9290567908394385</v>
      </c>
      <c r="T744" s="4">
        <v>3.2503091238802497</v>
      </c>
      <c r="U744" s="4">
        <v>3.08275419609829</v>
      </c>
      <c r="V744" s="4">
        <v>1.8072289156626506</v>
      </c>
      <c r="W744" s="4">
        <v>2.9069767441860463</v>
      </c>
      <c r="X744" s="4">
        <v>2.3668639053254439</v>
      </c>
      <c r="Y744" s="4">
        <v>3.5897435897435899</v>
      </c>
      <c r="Z744" s="4">
        <v>3.3426183844011144</v>
      </c>
      <c r="AA744" s="4">
        <v>3.4712950600801067</v>
      </c>
      <c r="AB744" s="4">
        <v>4.1958041958041958</v>
      </c>
      <c r="AC744" s="4">
        <v>4.7619047619047619</v>
      </c>
      <c r="AD744" s="4">
        <v>4.4685990338164254</v>
      </c>
      <c r="AE744" s="4">
        <v>3.1975922337368119</v>
      </c>
      <c r="AF744" s="4">
        <v>3.6704999634973077</v>
      </c>
      <c r="AG744" s="4">
        <v>3.4355859997406584</v>
      </c>
      <c r="AH744" s="4">
        <v>1.3020833333333335</v>
      </c>
      <c r="AI744" s="4">
        <v>1.1876484560570071</v>
      </c>
      <c r="AJ744" s="4">
        <v>1.2422360248447204</v>
      </c>
      <c r="AK744" s="4">
        <v>0.449438202247191</v>
      </c>
      <c r="AL744" s="4">
        <v>0.30769230769230771</v>
      </c>
      <c r="AM744" s="4">
        <v>0.38961038961038963</v>
      </c>
      <c r="AN744" s="4">
        <v>0.87576076779026224</v>
      </c>
      <c r="AO744" s="4">
        <v>0.7476703818746574</v>
      </c>
      <c r="AP744" s="4">
        <v>0.81592320722755507</v>
      </c>
    </row>
    <row r="745" spans="1:42" ht="12" customHeight="1">
      <c r="A745" s="6" t="s">
        <v>92</v>
      </c>
      <c r="B745" s="7" t="s">
        <v>96</v>
      </c>
      <c r="C745" s="8" t="s">
        <v>834</v>
      </c>
      <c r="D745" s="4">
        <v>2.9039463886820553</v>
      </c>
      <c r="E745" s="4">
        <v>3.2585083272990585</v>
      </c>
      <c r="F745" s="4">
        <v>3.0837004405286343</v>
      </c>
      <c r="G745" s="4">
        <v>1.4443500424808837</v>
      </c>
      <c r="H745" s="4">
        <v>1.0951979780960406</v>
      </c>
      <c r="I745" s="4">
        <v>1.2690355329949239</v>
      </c>
      <c r="J745" s="4">
        <v>0.9243697478991596</v>
      </c>
      <c r="K745" s="4">
        <v>0.7363770250368189</v>
      </c>
      <c r="L745" s="4">
        <v>0.82417582417582413</v>
      </c>
      <c r="M745" s="4">
        <v>0.74380165289256206</v>
      </c>
      <c r="N745" s="4">
        <v>0.97965335342878679</v>
      </c>
      <c r="O745" s="4">
        <v>0.86716594402837999</v>
      </c>
      <c r="P745" s="4">
        <v>0.51457975986277871</v>
      </c>
      <c r="Q745" s="4">
        <v>0.93823299452697428</v>
      </c>
      <c r="R745" s="4">
        <v>0.73619631901840488</v>
      </c>
      <c r="S745" s="4">
        <v>1.3062095183634879</v>
      </c>
      <c r="T745" s="4">
        <v>1.401593935677536</v>
      </c>
      <c r="U745" s="4">
        <v>1.3560548121492333</v>
      </c>
      <c r="V745" s="4">
        <v>0.6890611541774333</v>
      </c>
      <c r="W745" s="4">
        <v>1.1187607573149743</v>
      </c>
      <c r="X745" s="4">
        <v>0.90400344382264308</v>
      </c>
      <c r="Y745" s="4">
        <v>1.6074450084602367</v>
      </c>
      <c r="Z745" s="4">
        <v>2.8810408921933086</v>
      </c>
      <c r="AA745" s="4">
        <v>2.2143489813994686</v>
      </c>
      <c r="AB745" s="4">
        <v>1.3953488372093024</v>
      </c>
      <c r="AC745" s="4">
        <v>1.3688212927756653</v>
      </c>
      <c r="AD745" s="4">
        <v>1.381957773512476</v>
      </c>
      <c r="AE745" s="4">
        <v>1.2306183332823242</v>
      </c>
      <c r="AF745" s="4">
        <v>1.7895409807613161</v>
      </c>
      <c r="AG745" s="4">
        <v>1.5001033995781958</v>
      </c>
      <c r="AH745" s="4">
        <v>0.30888030888030887</v>
      </c>
      <c r="AI745" s="4">
        <v>0.25488530161427359</v>
      </c>
      <c r="AJ745" s="4">
        <v>0.28317152103559873</v>
      </c>
      <c r="AK745" s="4">
        <v>0.18001800180018002</v>
      </c>
      <c r="AL745" s="4">
        <v>9.4073377234242708E-2</v>
      </c>
      <c r="AM745" s="4">
        <v>0.13799448022079117</v>
      </c>
      <c r="AN745" s="4">
        <v>0.24444915534024445</v>
      </c>
      <c r="AO745" s="4">
        <v>0.17447933942425814</v>
      </c>
      <c r="AP745" s="4">
        <v>0.21058300062819496</v>
      </c>
    </row>
    <row r="746" spans="1:42" ht="12" customHeight="1">
      <c r="A746" s="6" t="s">
        <v>92</v>
      </c>
      <c r="B746" s="7" t="s">
        <v>96</v>
      </c>
      <c r="C746" s="8" t="s">
        <v>835</v>
      </c>
      <c r="D746" s="4">
        <v>3.9748953974895396</v>
      </c>
      <c r="E746" s="4">
        <v>3.7861915367483294</v>
      </c>
      <c r="F746" s="4">
        <v>3.883495145631068</v>
      </c>
      <c r="G746" s="4">
        <v>3.4653465346534653</v>
      </c>
      <c r="H746" s="4">
        <v>3.9215686274509802</v>
      </c>
      <c r="I746" s="4">
        <v>3.6945812807881775</v>
      </c>
      <c r="J746" s="4">
        <v>2.5839793281653747</v>
      </c>
      <c r="K746" s="4">
        <v>2.4154589371980677</v>
      </c>
      <c r="L746" s="4">
        <v>2.4968789013732833</v>
      </c>
      <c r="M746" s="4">
        <v>3.3163265306122449</v>
      </c>
      <c r="N746" s="4">
        <v>3.5532994923857868</v>
      </c>
      <c r="O746" s="4">
        <v>3.4351145038167936</v>
      </c>
      <c r="P746" s="4">
        <v>2.4449877750611249</v>
      </c>
      <c r="Q746" s="4">
        <v>2.4193548387096775</v>
      </c>
      <c r="R746" s="4">
        <v>2.4327784891165174</v>
      </c>
      <c r="S746" s="4">
        <v>3.15710711319635</v>
      </c>
      <c r="T746" s="4">
        <v>3.219174686498568</v>
      </c>
      <c r="U746" s="4">
        <v>3.188569664145168</v>
      </c>
      <c r="V746" s="4">
        <v>3.0211480362537766</v>
      </c>
      <c r="W746" s="4">
        <v>3.761755485893417</v>
      </c>
      <c r="X746" s="4">
        <v>3.3846153846153846</v>
      </c>
      <c r="Y746" s="4">
        <v>7.2202166064981945</v>
      </c>
      <c r="Z746" s="4">
        <v>4.6594982078853047</v>
      </c>
      <c r="AA746" s="4">
        <v>5.9352517985611515</v>
      </c>
      <c r="AB746" s="4">
        <v>5.6603773584905666</v>
      </c>
      <c r="AC746" s="4">
        <v>8.6206896551724146</v>
      </c>
      <c r="AD746" s="4">
        <v>7.042253521126761</v>
      </c>
      <c r="AE746" s="4">
        <v>5.3005806670808466</v>
      </c>
      <c r="AF746" s="4">
        <v>5.6806477829837121</v>
      </c>
      <c r="AG746" s="4">
        <v>5.4540402347677661</v>
      </c>
      <c r="AH746" s="4">
        <v>2.2831050228310503</v>
      </c>
      <c r="AI746" s="4">
        <v>1.5544041450777202</v>
      </c>
      <c r="AJ746" s="4">
        <v>1.941747572815534</v>
      </c>
      <c r="AK746" s="4">
        <v>1.2987012987012987</v>
      </c>
      <c r="AL746" s="4">
        <v>1.9354838709677418</v>
      </c>
      <c r="AM746" s="4">
        <v>1.6181229773462784</v>
      </c>
      <c r="AN746" s="4">
        <v>1.7909031607661745</v>
      </c>
      <c r="AO746" s="4">
        <v>1.744944008022731</v>
      </c>
      <c r="AP746" s="4">
        <v>1.7799352750809061</v>
      </c>
    </row>
    <row r="747" spans="1:42" ht="12" customHeight="1">
      <c r="A747" s="6" t="s">
        <v>92</v>
      </c>
      <c r="B747" s="7" t="s">
        <v>96</v>
      </c>
      <c r="C747" s="8" t="s">
        <v>836</v>
      </c>
      <c r="D747" s="4">
        <v>1.6194331983805668</v>
      </c>
      <c r="E747" s="4">
        <v>5.2401746724890836</v>
      </c>
      <c r="F747" s="4">
        <v>3.5630567276136897</v>
      </c>
      <c r="G747" s="4">
        <v>1.4705882352941178</v>
      </c>
      <c r="H747" s="4">
        <v>1.0309278350515463</v>
      </c>
      <c r="I747" s="4">
        <v>1.2287334593572778</v>
      </c>
      <c r="J747" s="4">
        <v>1.0638297872340425</v>
      </c>
      <c r="K747" s="4">
        <v>0.89795918367346939</v>
      </c>
      <c r="L747" s="4">
        <v>0.97388224878264718</v>
      </c>
      <c r="M747" s="4">
        <v>1.3015184381778742</v>
      </c>
      <c r="N747" s="4">
        <v>0.80192461908580592</v>
      </c>
      <c r="O747" s="4">
        <v>1.0142923005993545</v>
      </c>
      <c r="P747" s="4">
        <v>0.78201368523949166</v>
      </c>
      <c r="Q747" s="4">
        <v>1.0195412064570943</v>
      </c>
      <c r="R747" s="4">
        <v>0.90909090909090906</v>
      </c>
      <c r="S747" s="4">
        <v>1.2474766688652186</v>
      </c>
      <c r="T747" s="4">
        <v>1.7981055033514</v>
      </c>
      <c r="U747" s="4">
        <v>1.5378111290887757</v>
      </c>
      <c r="V747" s="4">
        <v>0.89641434262948216</v>
      </c>
      <c r="W747" s="4">
        <v>4.4444444444444446</v>
      </c>
      <c r="X747" s="4">
        <v>2.8710247349823321</v>
      </c>
      <c r="Y747" s="4">
        <v>5.1305130513051305</v>
      </c>
      <c r="Z747" s="4">
        <v>14.588634435962682</v>
      </c>
      <c r="AA747" s="4">
        <v>10</v>
      </c>
      <c r="AB747" s="4">
        <v>1.4084507042253522</v>
      </c>
      <c r="AC747" s="4">
        <v>4.9694856146469046</v>
      </c>
      <c r="AD747" s="4">
        <v>3.3162073797290987</v>
      </c>
      <c r="AE747" s="4">
        <v>2.4784593660533214</v>
      </c>
      <c r="AF747" s="4">
        <v>8.000854831684677</v>
      </c>
      <c r="AG747" s="4">
        <v>5.3957440382371438</v>
      </c>
      <c r="AH747" s="4">
        <v>0.50607287449392713</v>
      </c>
      <c r="AI747" s="4">
        <v>2.6737967914438503</v>
      </c>
      <c r="AJ747" s="4">
        <v>1.6587677725118481</v>
      </c>
      <c r="AK747" s="4">
        <v>0.2032520325203252</v>
      </c>
      <c r="AL747" s="4">
        <v>9.107468123861566E-2</v>
      </c>
      <c r="AM747" s="4">
        <v>0.14409221902017291</v>
      </c>
      <c r="AN747" s="4">
        <v>0.35466245350712616</v>
      </c>
      <c r="AO747" s="4">
        <v>1.382435736341233</v>
      </c>
      <c r="AP747" s="4">
        <v>0.90142999576601057</v>
      </c>
    </row>
    <row r="748" spans="1:42" ht="12" customHeight="1">
      <c r="A748" s="6" t="s">
        <v>92</v>
      </c>
      <c r="B748" s="7" t="s">
        <v>97</v>
      </c>
      <c r="C748" s="8" t="s">
        <v>837</v>
      </c>
      <c r="D748" s="4">
        <v>3.2590051457975986</v>
      </c>
      <c r="E748" s="4">
        <v>2.6234567901234565</v>
      </c>
      <c r="F748" s="4">
        <v>2.9244516653127537</v>
      </c>
      <c r="G748" s="4">
        <v>2.6717557251908395</v>
      </c>
      <c r="H748" s="4">
        <v>2.72</v>
      </c>
      <c r="I748" s="4">
        <v>2.6979982593559617</v>
      </c>
      <c r="J748" s="4">
        <v>1.8835616438356164</v>
      </c>
      <c r="K748" s="4">
        <v>2.1439509954058193</v>
      </c>
      <c r="L748" s="4">
        <v>2.0210185933710592</v>
      </c>
      <c r="M748" s="4">
        <v>1.5075376884422111</v>
      </c>
      <c r="N748" s="4">
        <v>1.948051948051948</v>
      </c>
      <c r="O748" s="4">
        <v>1.7312448474855728</v>
      </c>
      <c r="P748" s="4">
        <v>1.0238907849829351</v>
      </c>
      <c r="Q748" s="4">
        <v>1.7964071856287427</v>
      </c>
      <c r="R748" s="4">
        <v>1.4354066985645935</v>
      </c>
      <c r="S748" s="4">
        <v>2.0691501976498401</v>
      </c>
      <c r="T748" s="4">
        <v>2.2463733838419935</v>
      </c>
      <c r="U748" s="4">
        <v>2.1620240128179882</v>
      </c>
      <c r="V748" s="4">
        <v>1.5332197614991483</v>
      </c>
      <c r="W748" s="4">
        <v>1.4084507042253522</v>
      </c>
      <c r="X748" s="4">
        <v>1.4681892332789559</v>
      </c>
      <c r="Y748" s="4">
        <v>2.7118644067796609</v>
      </c>
      <c r="Z748" s="4">
        <v>1.6051364365971106</v>
      </c>
      <c r="AA748" s="4">
        <v>2.1434460016488046</v>
      </c>
      <c r="AB748" s="4">
        <v>2.7243589743589745</v>
      </c>
      <c r="AC748" s="4">
        <v>2.147239263803681</v>
      </c>
      <c r="AD748" s="4">
        <v>2.4294670846394983</v>
      </c>
      <c r="AE748" s="4">
        <v>2.3231477142125945</v>
      </c>
      <c r="AF748" s="4">
        <v>1.7202754682087147</v>
      </c>
      <c r="AG748" s="4">
        <v>2.0137007731890861</v>
      </c>
      <c r="AH748" s="4">
        <v>0.43165467625899279</v>
      </c>
      <c r="AI748" s="4">
        <v>0.6259780907668232</v>
      </c>
      <c r="AJ748" s="4">
        <v>0.52473763118440775</v>
      </c>
      <c r="AK748" s="4">
        <v>0.33955857385398985</v>
      </c>
      <c r="AL748" s="4">
        <v>0.18315018315018314</v>
      </c>
      <c r="AM748" s="4">
        <v>0.26431718061674009</v>
      </c>
      <c r="AN748" s="4">
        <v>0.38560662505649135</v>
      </c>
      <c r="AO748" s="4">
        <v>0.40456413695850318</v>
      </c>
      <c r="AP748" s="4">
        <v>0.39452740590057389</v>
      </c>
    </row>
    <row r="749" spans="1:42" ht="12" customHeight="1">
      <c r="A749" s="6" t="s">
        <v>92</v>
      </c>
      <c r="B749" s="7" t="s">
        <v>97</v>
      </c>
      <c r="C749" s="8" t="s">
        <v>838</v>
      </c>
      <c r="D749" s="4">
        <v>4.3062200956937806</v>
      </c>
      <c r="E749" s="4">
        <v>4.4642857142857135</v>
      </c>
      <c r="F749" s="4">
        <v>4.3879907621247112</v>
      </c>
      <c r="G749" s="4">
        <v>3.1602708803611739</v>
      </c>
      <c r="H749" s="4">
        <v>2.4904214559386975</v>
      </c>
      <c r="I749" s="4">
        <v>2.7979274611398961</v>
      </c>
      <c r="J749" s="4">
        <v>2.3529411764705883</v>
      </c>
      <c r="K749" s="4">
        <v>3.1446540880503147</v>
      </c>
      <c r="L749" s="4">
        <v>2.7716186252771622</v>
      </c>
      <c r="M749" s="4">
        <v>3.1325301204819276</v>
      </c>
      <c r="N749" s="4">
        <v>1.8036072144288577</v>
      </c>
      <c r="O749" s="4">
        <v>2.4070021881838075</v>
      </c>
      <c r="P749" s="4">
        <v>2.2727272727272725</v>
      </c>
      <c r="Q749" s="4">
        <v>2.5896414342629486</v>
      </c>
      <c r="R749" s="4">
        <v>2.4416135881104033</v>
      </c>
      <c r="S749" s="4">
        <v>3.0449379091469488</v>
      </c>
      <c r="T749" s="4">
        <v>2.8985219813933063</v>
      </c>
      <c r="U749" s="4">
        <v>2.9612305249671964</v>
      </c>
      <c r="V749" s="4">
        <v>1.5217391304347827</v>
      </c>
      <c r="W749" s="4">
        <v>2.8340080971659916</v>
      </c>
      <c r="X749" s="4">
        <v>2.2012578616352205</v>
      </c>
      <c r="Y749" s="4">
        <v>3.6324786324786329</v>
      </c>
      <c r="Z749" s="4">
        <v>1.7045454545454544</v>
      </c>
      <c r="AA749" s="4">
        <v>2.6104417670682727</v>
      </c>
      <c r="AB749" s="4">
        <v>3.5514018691588789</v>
      </c>
      <c r="AC749" s="4">
        <v>3.0141843971631208</v>
      </c>
      <c r="AD749" s="4">
        <v>3.2757051865332119</v>
      </c>
      <c r="AE749" s="4">
        <v>2.9018732106907645</v>
      </c>
      <c r="AF749" s="4">
        <v>2.5175793162915223</v>
      </c>
      <c r="AG749" s="4">
        <v>2.695801605078902</v>
      </c>
      <c r="AH749" s="4">
        <v>0.50505050505050497</v>
      </c>
      <c r="AI749" s="4">
        <v>0.81699346405228757</v>
      </c>
      <c r="AJ749" s="4">
        <v>0.66334991708126034</v>
      </c>
      <c r="AK749" s="4">
        <v>0.37174721189591081</v>
      </c>
      <c r="AL749" s="4">
        <v>0.21321961620469082</v>
      </c>
      <c r="AM749" s="4">
        <v>0.29791459781529295</v>
      </c>
      <c r="AN749" s="4">
        <v>0.43839885847320792</v>
      </c>
      <c r="AO749" s="4">
        <v>0.51510654012848922</v>
      </c>
      <c r="AP749" s="4">
        <v>0.48063225744827665</v>
      </c>
    </row>
    <row r="750" spans="1:42" ht="12" customHeight="1">
      <c r="A750" s="6" t="s">
        <v>92</v>
      </c>
      <c r="B750" s="7" t="s">
        <v>97</v>
      </c>
      <c r="C750" s="8" t="s">
        <v>839</v>
      </c>
      <c r="D750" s="4">
        <v>0.37313432835820892</v>
      </c>
      <c r="E750" s="4">
        <v>1.7857142857142858</v>
      </c>
      <c r="F750" s="4">
        <v>1.0948905109489051</v>
      </c>
      <c r="G750" s="4">
        <v>1.6736401673640167</v>
      </c>
      <c r="H750" s="4">
        <v>0.91324200913242015</v>
      </c>
      <c r="I750" s="4">
        <v>1.3100436681222707</v>
      </c>
      <c r="J750" s="4">
        <v>2.9914529914529915</v>
      </c>
      <c r="K750" s="4">
        <v>1.0909090909090908</v>
      </c>
      <c r="L750" s="4">
        <v>1.9646365422396856</v>
      </c>
      <c r="M750" s="4">
        <v>0.40485829959514169</v>
      </c>
      <c r="N750" s="4">
        <v>4.2016806722689077</v>
      </c>
      <c r="O750" s="4">
        <v>2.2680412371134024</v>
      </c>
      <c r="P750" s="4">
        <v>2.4896265560165975</v>
      </c>
      <c r="Q750" s="4">
        <v>0.78431372549019618</v>
      </c>
      <c r="R750" s="4">
        <v>1.6129032258064517</v>
      </c>
      <c r="S750" s="4">
        <v>1.5865424685573912</v>
      </c>
      <c r="T750" s="4">
        <v>1.7551719567029802</v>
      </c>
      <c r="U750" s="4">
        <v>1.6501030368461431</v>
      </c>
      <c r="V750" s="4">
        <v>1.7421602787456445</v>
      </c>
      <c r="W750" s="4">
        <v>2.9197080291970803</v>
      </c>
      <c r="X750" s="4">
        <v>2.3172905525846703</v>
      </c>
      <c r="Y750" s="4">
        <v>2.5270758122743682</v>
      </c>
      <c r="Z750" s="4">
        <v>1.8315018315018314</v>
      </c>
      <c r="AA750" s="4">
        <v>2.1818181818181817</v>
      </c>
      <c r="AB750" s="4">
        <v>0.76923076923076916</v>
      </c>
      <c r="AC750" s="4">
        <v>1.5209125475285172</v>
      </c>
      <c r="AD750" s="4">
        <v>1.1472275334608029</v>
      </c>
      <c r="AE750" s="4">
        <v>1.6794889534169271</v>
      </c>
      <c r="AF750" s="4">
        <v>2.0907074694091428</v>
      </c>
      <c r="AG750" s="4">
        <v>1.8821120892878849</v>
      </c>
      <c r="AH750" s="4">
        <v>1.4814814814814814</v>
      </c>
      <c r="AI750" s="4">
        <v>1.2765957446808509</v>
      </c>
      <c r="AJ750" s="4">
        <v>1.3861386138613863</v>
      </c>
      <c r="AK750" s="4">
        <v>0</v>
      </c>
      <c r="AL750" s="4">
        <v>0</v>
      </c>
      <c r="AM750" s="4">
        <v>0</v>
      </c>
      <c r="AN750" s="4">
        <v>0.7407407407407407</v>
      </c>
      <c r="AO750" s="4">
        <v>0.63829787234042545</v>
      </c>
      <c r="AP750" s="4">
        <v>0.69306930693069313</v>
      </c>
    </row>
    <row r="751" spans="1:42" ht="12" customHeight="1">
      <c r="A751" s="6" t="s">
        <v>92</v>
      </c>
      <c r="B751" s="7" t="s">
        <v>97</v>
      </c>
      <c r="C751" s="8" t="s">
        <v>840</v>
      </c>
      <c r="D751" s="4">
        <v>2.4907749077490777</v>
      </c>
      <c r="E751" s="4">
        <v>4.8464163822525599</v>
      </c>
      <c r="F751" s="4">
        <v>3.8446449588073759</v>
      </c>
      <c r="G751" s="4">
        <v>0.89126559714795006</v>
      </c>
      <c r="H751" s="4">
        <v>0.88435374149659873</v>
      </c>
      <c r="I751" s="4">
        <v>0.88734567901234562</v>
      </c>
      <c r="J751" s="4">
        <v>0.68965517241379304</v>
      </c>
      <c r="K751" s="4">
        <v>0.64020486555697831</v>
      </c>
      <c r="L751" s="4">
        <v>0.66271363794907567</v>
      </c>
      <c r="M751" s="4">
        <v>0.69821567106283933</v>
      </c>
      <c r="N751" s="4">
        <v>0.70876288659793818</v>
      </c>
      <c r="O751" s="4">
        <v>0.70397747272087297</v>
      </c>
      <c r="P751" s="4">
        <v>0.69551777434312212</v>
      </c>
      <c r="Q751" s="4">
        <v>0.50219711236660391</v>
      </c>
      <c r="R751" s="4">
        <v>0.58884655351576032</v>
      </c>
      <c r="S751" s="4">
        <v>1.0930858245433563</v>
      </c>
      <c r="T751" s="4">
        <v>1.5163869976541355</v>
      </c>
      <c r="U751" s="4">
        <v>1.3375056604010862</v>
      </c>
      <c r="V751" s="4">
        <v>0.69177555726364337</v>
      </c>
      <c r="W751" s="4">
        <v>0.73664825046040516</v>
      </c>
      <c r="X751" s="4">
        <v>0.71672354948805461</v>
      </c>
      <c r="Y751" s="4">
        <v>2.9323308270676689</v>
      </c>
      <c r="Z751" s="4">
        <v>0.75757575757575757</v>
      </c>
      <c r="AA751" s="4">
        <v>1.7495711835334478</v>
      </c>
      <c r="AB751" s="4">
        <v>1.3264554163596167</v>
      </c>
      <c r="AC751" s="4">
        <v>1.941747572815534</v>
      </c>
      <c r="AD751" s="4">
        <v>1.6638935108153077</v>
      </c>
      <c r="AE751" s="4">
        <v>1.6501872668969764</v>
      </c>
      <c r="AF751" s="4">
        <v>1.1453238602838989</v>
      </c>
      <c r="AG751" s="4">
        <v>1.3767294146122702</v>
      </c>
      <c r="AH751" s="4">
        <v>0.22641509433962265</v>
      </c>
      <c r="AI751" s="4">
        <v>0.24081878386514149</v>
      </c>
      <c r="AJ751" s="4">
        <v>0.23442732752846618</v>
      </c>
      <c r="AK751" s="4">
        <v>0.14925373134328357</v>
      </c>
      <c r="AL751" s="4">
        <v>0.20703933747412007</v>
      </c>
      <c r="AM751" s="4">
        <v>0.17921146953405018</v>
      </c>
      <c r="AN751" s="4">
        <v>0.18783441284145311</v>
      </c>
      <c r="AO751" s="4">
        <v>0.22392906066963078</v>
      </c>
      <c r="AP751" s="4">
        <v>0.20681939853125819</v>
      </c>
    </row>
    <row r="752" spans="1:42" ht="12" customHeight="1">
      <c r="A752" s="6" t="s">
        <v>92</v>
      </c>
      <c r="B752" s="7" t="s">
        <v>97</v>
      </c>
      <c r="C752" s="8" t="s">
        <v>841</v>
      </c>
      <c r="D752" s="4">
        <v>1.9404915912031047</v>
      </c>
      <c r="E752" s="4">
        <v>3.5164835164835164</v>
      </c>
      <c r="F752" s="4">
        <v>2.7926322043969107</v>
      </c>
      <c r="G752" s="4">
        <v>1.7082785808147174</v>
      </c>
      <c r="H752" s="4">
        <v>1.256544502617801</v>
      </c>
      <c r="I752" s="4">
        <v>1.4568764568764569</v>
      </c>
      <c r="J752" s="4">
        <v>1.6352201257861634</v>
      </c>
      <c r="K752" s="4">
        <v>1.3303769401330379</v>
      </c>
      <c r="L752" s="4">
        <v>1.4731879787860933</v>
      </c>
      <c r="M752" s="4">
        <v>1.5116279069767442</v>
      </c>
      <c r="N752" s="4">
        <v>1.182795698924731</v>
      </c>
      <c r="O752" s="4">
        <v>1.3407821229050281</v>
      </c>
      <c r="P752" s="4">
        <v>1.277139208173691</v>
      </c>
      <c r="Q752" s="4">
        <v>0.91649694501018331</v>
      </c>
      <c r="R752" s="4">
        <v>1.076487252124646</v>
      </c>
      <c r="S752" s="4">
        <v>1.614551482590884</v>
      </c>
      <c r="T752" s="4">
        <v>1.640539520633854</v>
      </c>
      <c r="U752" s="4">
        <v>1.627993203017827</v>
      </c>
      <c r="V752" s="4">
        <v>1.1778563015312131</v>
      </c>
      <c r="W752" s="4">
        <v>1.1210762331838564</v>
      </c>
      <c r="X752" s="4">
        <v>1.1487650775416427</v>
      </c>
      <c r="Y752" s="4">
        <v>4.3037974683544302</v>
      </c>
      <c r="Z752" s="4">
        <v>1.820388349514563</v>
      </c>
      <c r="AA752" s="4">
        <v>3.0359355638166048</v>
      </c>
      <c r="AB752" s="4">
        <v>1.7837235228539574</v>
      </c>
      <c r="AC752" s="4">
        <v>1.797752808988764</v>
      </c>
      <c r="AD752" s="4">
        <v>1.7907106883044208</v>
      </c>
      <c r="AE752" s="4">
        <v>2.4217924309132002</v>
      </c>
      <c r="AF752" s="4">
        <v>1.5797391305623945</v>
      </c>
      <c r="AG752" s="4">
        <v>1.9918037765542227</v>
      </c>
      <c r="AH752" s="4">
        <v>0.48134777376654631</v>
      </c>
      <c r="AI752" s="4">
        <v>0.74534161490683226</v>
      </c>
      <c r="AJ752" s="4">
        <v>0.61124694376528121</v>
      </c>
      <c r="AK752" s="4">
        <v>0.26281208935611039</v>
      </c>
      <c r="AL752" s="4">
        <v>0.16077170418006431</v>
      </c>
      <c r="AM752" s="4">
        <v>0.21691973969631237</v>
      </c>
      <c r="AN752" s="4">
        <v>0.37207993156132835</v>
      </c>
      <c r="AO752" s="4">
        <v>0.45305665954344831</v>
      </c>
      <c r="AP752" s="4">
        <v>0.41408334173079681</v>
      </c>
    </row>
    <row r="753" spans="1:42" ht="12" customHeight="1">
      <c r="A753" s="6" t="s">
        <v>92</v>
      </c>
      <c r="B753" s="7" t="s">
        <v>97</v>
      </c>
      <c r="C753" s="8" t="s">
        <v>842</v>
      </c>
      <c r="D753" s="4">
        <v>6.224066390041493</v>
      </c>
      <c r="E753" s="4">
        <v>8.4388185654008439</v>
      </c>
      <c r="F753" s="4">
        <v>7.3221757322175725</v>
      </c>
      <c r="G753" s="4">
        <v>7.729468599033817</v>
      </c>
      <c r="H753" s="4">
        <v>7.1428571428571423</v>
      </c>
      <c r="I753" s="4">
        <v>7.434052757793765</v>
      </c>
      <c r="J753" s="4">
        <v>6.25</v>
      </c>
      <c r="K753" s="4">
        <v>6.3291139240506329</v>
      </c>
      <c r="L753" s="4">
        <v>6.2937062937062933</v>
      </c>
      <c r="M753" s="4">
        <v>4.0540540540540535</v>
      </c>
      <c r="N753" s="4">
        <v>5.1282051282051286</v>
      </c>
      <c r="O753" s="4">
        <v>4.6052631578947372</v>
      </c>
      <c r="P753" s="4">
        <v>2.5641025641025643</v>
      </c>
      <c r="Q753" s="4">
        <v>3.4782608695652177</v>
      </c>
      <c r="R753" s="4">
        <v>3.0172413793103452</v>
      </c>
      <c r="S753" s="4">
        <v>5.3643383214463851</v>
      </c>
      <c r="T753" s="4">
        <v>6.1034511260157931</v>
      </c>
      <c r="U753" s="4">
        <v>5.7344878641845423</v>
      </c>
      <c r="V753" s="4">
        <v>3.8961038961038961</v>
      </c>
      <c r="W753" s="4">
        <v>5.3719008264462813</v>
      </c>
      <c r="X753" s="4">
        <v>4.6511627906976738</v>
      </c>
      <c r="Y753" s="4">
        <v>7.2033898305084749</v>
      </c>
      <c r="Z753" s="4">
        <v>3.956834532374101</v>
      </c>
      <c r="AA753" s="4">
        <v>5.4474708171206228</v>
      </c>
      <c r="AB753" s="4">
        <v>3.6585365853658538</v>
      </c>
      <c r="AC753" s="4">
        <v>4.6979865771812079</v>
      </c>
      <c r="AD753" s="4">
        <v>4.0960451977401133</v>
      </c>
      <c r="AE753" s="4">
        <v>4.9193434373260745</v>
      </c>
      <c r="AF753" s="4">
        <v>4.6755739786671962</v>
      </c>
      <c r="AG753" s="4">
        <v>4.7315596018528039</v>
      </c>
      <c r="AH753" s="4">
        <v>4.9504950495049505</v>
      </c>
      <c r="AI753" s="4">
        <v>7.042253521126761</v>
      </c>
      <c r="AJ753" s="4">
        <v>5.8139534883720927</v>
      </c>
      <c r="AK753" s="4">
        <v>1.1363636363636365</v>
      </c>
      <c r="AL753" s="4">
        <v>2.4793388429752068</v>
      </c>
      <c r="AM753" s="4">
        <v>1.6835016835016834</v>
      </c>
      <c r="AN753" s="4">
        <v>3.0434293429342936</v>
      </c>
      <c r="AO753" s="4">
        <v>4.7607961820509841</v>
      </c>
      <c r="AP753" s="4">
        <v>3.748727585936888</v>
      </c>
    </row>
    <row r="754" spans="1:42" ht="12" customHeight="1">
      <c r="A754" s="6" t="s">
        <v>92</v>
      </c>
      <c r="B754" s="7" t="s">
        <v>97</v>
      </c>
      <c r="C754" s="8" t="s">
        <v>843</v>
      </c>
      <c r="D754" s="4">
        <v>5.1813471502590671</v>
      </c>
      <c r="E754" s="4">
        <v>4.1763341067285387</v>
      </c>
      <c r="F754" s="4">
        <v>4.6511627906976747</v>
      </c>
      <c r="G754" s="4">
        <v>2.8985507246376816</v>
      </c>
      <c r="H754" s="4">
        <v>3.2634032634032635</v>
      </c>
      <c r="I754" s="4">
        <v>3.0842230130486361</v>
      </c>
      <c r="J754" s="4">
        <v>2.3454157782515987</v>
      </c>
      <c r="K754" s="4">
        <v>3.0172413793103452</v>
      </c>
      <c r="L754" s="4">
        <v>2.679528403001072</v>
      </c>
      <c r="M754" s="4">
        <v>2.0576131687242798</v>
      </c>
      <c r="N754" s="4">
        <v>1.9193857965451055</v>
      </c>
      <c r="O754" s="4">
        <v>1.9860973187686195</v>
      </c>
      <c r="P754" s="4">
        <v>2.0040080160320639</v>
      </c>
      <c r="Q754" s="4">
        <v>2.4144869215291753</v>
      </c>
      <c r="R754" s="4">
        <v>2.2088353413654618</v>
      </c>
      <c r="S754" s="4">
        <v>2.8973869675809381</v>
      </c>
      <c r="T754" s="4">
        <v>2.9581702935032856</v>
      </c>
      <c r="U754" s="4">
        <v>2.9219693733762933</v>
      </c>
      <c r="V754" s="4">
        <v>2.0242914979757085</v>
      </c>
      <c r="W754" s="4">
        <v>2.8</v>
      </c>
      <c r="X754" s="4">
        <v>2.4144869215291753</v>
      </c>
      <c r="Y754" s="4">
        <v>3.2719836400817996</v>
      </c>
      <c r="Z754" s="4">
        <v>1.8218623481781375</v>
      </c>
      <c r="AA754" s="4">
        <v>2.5432349949135298</v>
      </c>
      <c r="AB754" s="4">
        <v>3.4234234234234235</v>
      </c>
      <c r="AC754" s="4">
        <v>3.3932135728542914</v>
      </c>
      <c r="AD754" s="4">
        <v>3.4090909090909087</v>
      </c>
      <c r="AE754" s="4">
        <v>2.9065661871603106</v>
      </c>
      <c r="AF754" s="4">
        <v>2.671691973677476</v>
      </c>
      <c r="AG754" s="4">
        <v>2.7889376085112048</v>
      </c>
      <c r="AH754" s="4">
        <v>0.53380782918149461</v>
      </c>
      <c r="AI754" s="4">
        <v>0.96899224806201545</v>
      </c>
      <c r="AJ754" s="4">
        <v>0.7421150278293136</v>
      </c>
      <c r="AK754" s="4">
        <v>0.4081632653061224</v>
      </c>
      <c r="AL754" s="4">
        <v>0.23923444976076558</v>
      </c>
      <c r="AM754" s="4">
        <v>0.33039647577092512</v>
      </c>
      <c r="AN754" s="4">
        <v>0.47098554724380848</v>
      </c>
      <c r="AO754" s="4">
        <v>0.60411334891139057</v>
      </c>
      <c r="AP754" s="4">
        <v>0.53625575180011942</v>
      </c>
    </row>
    <row r="755" spans="1:42" ht="12" customHeight="1">
      <c r="A755" s="6" t="s">
        <v>92</v>
      </c>
      <c r="B755" s="7" t="s">
        <v>97</v>
      </c>
      <c r="C755" s="8" t="s">
        <v>844</v>
      </c>
      <c r="D755" s="4">
        <v>2.9459901800327333</v>
      </c>
      <c r="E755" s="4">
        <v>2.3545706371191137</v>
      </c>
      <c r="F755" s="4">
        <v>2.6256564141035259</v>
      </c>
      <c r="G755" s="4">
        <v>2.3255813953488373</v>
      </c>
      <c r="H755" s="4">
        <v>2.0227560050568898</v>
      </c>
      <c r="I755" s="4">
        <v>2.1636240703177823</v>
      </c>
      <c r="J755" s="4">
        <v>1.3245033112582782</v>
      </c>
      <c r="K755" s="4">
        <v>1.9011406844106464</v>
      </c>
      <c r="L755" s="4">
        <v>1.6191709844559585</v>
      </c>
      <c r="M755" s="4">
        <v>1.1703511053315994</v>
      </c>
      <c r="N755" s="4">
        <v>1.1933174224343674</v>
      </c>
      <c r="O755" s="4">
        <v>1.1823273179838207</v>
      </c>
      <c r="P755" s="4">
        <v>1.3215859030837005</v>
      </c>
      <c r="Q755" s="4">
        <v>1.6476552598225602</v>
      </c>
      <c r="R755" s="4">
        <v>1.4965986394557824</v>
      </c>
      <c r="S755" s="4">
        <v>1.8176023790110301</v>
      </c>
      <c r="T755" s="4">
        <v>1.8238880017687156</v>
      </c>
      <c r="U755" s="4">
        <v>1.8174754852633739</v>
      </c>
      <c r="V755" s="4">
        <v>1.0652463382157125</v>
      </c>
      <c r="W755" s="4">
        <v>1.1688311688311688</v>
      </c>
      <c r="X755" s="4">
        <v>1.1176857330703485</v>
      </c>
      <c r="Y755" s="4">
        <v>5.6737588652482271</v>
      </c>
      <c r="Z755" s="4">
        <v>3.5665294924554183</v>
      </c>
      <c r="AA755" s="4">
        <v>4.6025104602510458</v>
      </c>
      <c r="AB755" s="4">
        <v>1.7879948914431674</v>
      </c>
      <c r="AC755" s="4">
        <v>2.4896265560165975</v>
      </c>
      <c r="AD755" s="4">
        <v>2.1248339973439574</v>
      </c>
      <c r="AE755" s="4">
        <v>2.8423333649690359</v>
      </c>
      <c r="AF755" s="4">
        <v>2.4083290724343951</v>
      </c>
      <c r="AG755" s="4">
        <v>2.615010063555117</v>
      </c>
      <c r="AH755" s="4">
        <v>0.54644808743169393</v>
      </c>
      <c r="AI755" s="4">
        <v>0.56258790436005623</v>
      </c>
      <c r="AJ755" s="4">
        <v>0.55440055440055436</v>
      </c>
      <c r="AK755" s="4">
        <v>0.36496350364963503</v>
      </c>
      <c r="AL755" s="4">
        <v>0.1941747572815534</v>
      </c>
      <c r="AM755" s="4">
        <v>0.28222013170272808</v>
      </c>
      <c r="AN755" s="4">
        <v>0.45570579554066448</v>
      </c>
      <c r="AO755" s="4">
        <v>0.37838133082080483</v>
      </c>
      <c r="AP755" s="4">
        <v>0.41831034305164122</v>
      </c>
    </row>
    <row r="756" spans="1:42" ht="12" customHeight="1">
      <c r="A756" s="6" t="s">
        <v>92</v>
      </c>
      <c r="B756" s="7" t="s">
        <v>97</v>
      </c>
      <c r="C756" s="8" t="s">
        <v>845</v>
      </c>
      <c r="D756" s="4">
        <v>3.7109375</v>
      </c>
      <c r="E756" s="4">
        <v>3.0630630630630633</v>
      </c>
      <c r="F756" s="4">
        <v>3.3739456419868792</v>
      </c>
      <c r="G756" s="4">
        <v>2.4118738404452693</v>
      </c>
      <c r="H756" s="4">
        <v>2.56</v>
      </c>
      <c r="I756" s="4">
        <v>2.4914089347079038</v>
      </c>
      <c r="J756" s="4">
        <v>1.824817518248175</v>
      </c>
      <c r="K756" s="4">
        <v>2.096774193548387</v>
      </c>
      <c r="L756" s="4">
        <v>1.9691780821917808</v>
      </c>
      <c r="M756" s="4">
        <v>2.0583190394511148</v>
      </c>
      <c r="N756" s="4">
        <v>1.6920473773265652</v>
      </c>
      <c r="O756" s="4">
        <v>1.8739352640545144</v>
      </c>
      <c r="P756" s="4">
        <v>1.4059753954305798</v>
      </c>
      <c r="Q756" s="4">
        <v>1.228878648233487</v>
      </c>
      <c r="R756" s="4">
        <v>1.3114754098360657</v>
      </c>
      <c r="S756" s="4">
        <v>2.2823846587150278</v>
      </c>
      <c r="T756" s="4">
        <v>2.1281526564343003</v>
      </c>
      <c r="U756" s="4">
        <v>2.2039886665554285</v>
      </c>
      <c r="V756" s="4">
        <v>1.7211703958691911</v>
      </c>
      <c r="W756" s="4">
        <v>2.3328149300155521</v>
      </c>
      <c r="X756" s="4">
        <v>2.0424836601307188</v>
      </c>
      <c r="Y756" s="4">
        <v>2.9173419773095626</v>
      </c>
      <c r="Z756" s="4">
        <v>1.746031746031746</v>
      </c>
      <c r="AA756" s="4">
        <v>2.3255813953488369</v>
      </c>
      <c r="AB756" s="4">
        <v>1.7628205128205128</v>
      </c>
      <c r="AC756" s="4">
        <v>1.9858156028368794</v>
      </c>
      <c r="AD756" s="4">
        <v>1.8811136192626037</v>
      </c>
      <c r="AE756" s="4">
        <v>2.1337776286664223</v>
      </c>
      <c r="AF756" s="4">
        <v>2.0215540929613929</v>
      </c>
      <c r="AG756" s="4">
        <v>2.0830595582473865</v>
      </c>
      <c r="AH756" s="4">
        <v>0.58997050147492625</v>
      </c>
      <c r="AI756" s="4">
        <v>0.6420545746388443</v>
      </c>
      <c r="AJ756" s="4">
        <v>0.61491160645657184</v>
      </c>
      <c r="AK756" s="4">
        <v>0.29325513196480935</v>
      </c>
      <c r="AL756" s="4">
        <v>0.19047619047619047</v>
      </c>
      <c r="AM756" s="4">
        <v>0.24855012427506212</v>
      </c>
      <c r="AN756" s="4">
        <v>0.4416128167198678</v>
      </c>
      <c r="AO756" s="4">
        <v>0.41626538255751738</v>
      </c>
      <c r="AP756" s="4">
        <v>0.43173086536581695</v>
      </c>
    </row>
    <row r="757" spans="1:42" s="17" customFormat="1" ht="12" customHeight="1">
      <c r="A757" s="6" t="s">
        <v>18</v>
      </c>
      <c r="B757" s="6" t="s">
        <v>17</v>
      </c>
      <c r="C757" s="6"/>
      <c r="D757" s="4">
        <v>8.2236842105263168</v>
      </c>
      <c r="E757" s="4">
        <v>8.1109925293489873</v>
      </c>
      <c r="F757" s="4">
        <v>8.1665765278528948</v>
      </c>
      <c r="G757" s="4">
        <v>5.3868194842406876</v>
      </c>
      <c r="H757" s="4">
        <v>6.2173155142359091</v>
      </c>
      <c r="I757" s="4">
        <v>5.799192152336988</v>
      </c>
      <c r="J757" s="4">
        <v>5.2631578947368425</v>
      </c>
      <c r="K757" s="4">
        <v>3.6736898973527818</v>
      </c>
      <c r="L757" s="4">
        <v>4.4325239977413888</v>
      </c>
      <c r="M757" s="4">
        <v>4.3949428055388324</v>
      </c>
      <c r="N757" s="4">
        <v>4.8466257668711652</v>
      </c>
      <c r="O757" s="4">
        <v>4.6186569431783653</v>
      </c>
      <c r="P757" s="4">
        <v>3.5714285714285716</v>
      </c>
      <c r="Q757" s="4">
        <v>4.1071428571428568</v>
      </c>
      <c r="R757" s="4">
        <v>3.8415366146458583</v>
      </c>
      <c r="S757" s="4">
        <v>5.3680065932942505</v>
      </c>
      <c r="T757" s="4">
        <v>5.3911533129903395</v>
      </c>
      <c r="U757" s="4">
        <v>5.3716972471510989</v>
      </c>
      <c r="V757" s="4">
        <v>3.6630036630036633</v>
      </c>
      <c r="W757" s="4">
        <v>4.3114543114543116</v>
      </c>
      <c r="X757" s="4">
        <v>3.9786967418546362</v>
      </c>
      <c r="Y757" s="4">
        <v>6.8014705882352944</v>
      </c>
      <c r="Z757" s="4">
        <v>4.5315370483772206</v>
      </c>
      <c r="AA757" s="4">
        <v>5.6661562021439513</v>
      </c>
      <c r="AB757" s="4">
        <v>5.6490384615384617</v>
      </c>
      <c r="AC757" s="4">
        <v>4.89349453080023</v>
      </c>
      <c r="AD757" s="4">
        <v>5.2631578947368425</v>
      </c>
      <c r="AE757" s="4">
        <v>5.3711709042591407</v>
      </c>
      <c r="AF757" s="4">
        <v>4.5788286302105874</v>
      </c>
      <c r="AG757" s="4">
        <v>4.9693369462451438</v>
      </c>
      <c r="AH757" s="4">
        <v>2.1916092673763305</v>
      </c>
      <c r="AI757" s="4">
        <v>2.7586206896551726</v>
      </c>
      <c r="AJ757" s="4">
        <v>2.4749373433583957</v>
      </c>
      <c r="AK757" s="4">
        <v>1.1118832522585129</v>
      </c>
      <c r="AL757" s="4">
        <v>0.68807339449541283</v>
      </c>
      <c r="AM757" s="4">
        <v>0.91008372770294876</v>
      </c>
      <c r="AN757" s="4">
        <v>1.6517462598174217</v>
      </c>
      <c r="AO757" s="4">
        <v>1.7233470420752928</v>
      </c>
      <c r="AP757" s="4">
        <v>1.6925105355306722</v>
      </c>
    </row>
    <row r="758" spans="1:42" s="17" customFormat="1" ht="12" customHeight="1">
      <c r="A758" s="6" t="s">
        <v>18</v>
      </c>
      <c r="B758" s="6" t="s">
        <v>19</v>
      </c>
      <c r="C758" s="6"/>
      <c r="D758" s="4">
        <v>7.2714681440443218</v>
      </c>
      <c r="E758" s="4">
        <v>6.6871165644171775</v>
      </c>
      <c r="F758" s="4">
        <v>6.9616135328562141</v>
      </c>
      <c r="G758" s="4">
        <v>4.0661612680909718</v>
      </c>
      <c r="H758" s="4">
        <v>4.6065259117082533</v>
      </c>
      <c r="I758" s="4">
        <v>4.3463835434638352</v>
      </c>
      <c r="J758" s="4">
        <v>4.3986254295532641</v>
      </c>
      <c r="K758" s="4">
        <v>3.2238442822384425</v>
      </c>
      <c r="L758" s="4">
        <v>3.7754114230396905</v>
      </c>
      <c r="M758" s="4">
        <v>3.9911308203991132</v>
      </c>
      <c r="N758" s="4">
        <v>4.1928721174004195</v>
      </c>
      <c r="O758" s="4">
        <v>4.0948275862068968</v>
      </c>
      <c r="P758" s="4">
        <v>3.4075104311543809</v>
      </c>
      <c r="Q758" s="4">
        <v>3.4899328859060401</v>
      </c>
      <c r="R758" s="4">
        <v>3.4494535519125682</v>
      </c>
      <c r="S758" s="4">
        <v>4.62697921864841</v>
      </c>
      <c r="T758" s="4">
        <v>4.4400583523340664</v>
      </c>
      <c r="U758" s="4">
        <v>4.5255379274958418</v>
      </c>
      <c r="V758" s="4">
        <v>3.2103825136612021</v>
      </c>
      <c r="W758" s="4">
        <v>3.9052496798975675</v>
      </c>
      <c r="X758" s="4">
        <v>3.56788899900892</v>
      </c>
      <c r="Y758" s="4">
        <v>6.25</v>
      </c>
      <c r="Z758" s="4">
        <v>4.9626104690686601</v>
      </c>
      <c r="AA758" s="4">
        <v>5.6030064912880082</v>
      </c>
      <c r="AB758" s="4">
        <v>4.9366244162775184</v>
      </c>
      <c r="AC758" s="4">
        <v>6.3144329896907214</v>
      </c>
      <c r="AD758" s="4">
        <v>5.6374959029826286</v>
      </c>
      <c r="AE758" s="4">
        <v>4.7990023099795733</v>
      </c>
      <c r="AF758" s="4">
        <v>5.0607643795523165</v>
      </c>
      <c r="AG758" s="4">
        <v>4.9361304644265189</v>
      </c>
      <c r="AH758" s="4">
        <v>1.9271948608137046</v>
      </c>
      <c r="AI758" s="4">
        <v>2.214022140221402</v>
      </c>
      <c r="AJ758" s="4">
        <v>2.0682148040638606</v>
      </c>
      <c r="AK758" s="4">
        <v>0.56457304163726185</v>
      </c>
      <c r="AL758" s="4">
        <v>0.91673032849503444</v>
      </c>
      <c r="AM758" s="4">
        <v>0.73367571533382236</v>
      </c>
      <c r="AN758" s="4">
        <v>1.2458839512254833</v>
      </c>
      <c r="AO758" s="4">
        <v>1.5653762343582183</v>
      </c>
      <c r="AP758" s="4">
        <v>1.4009452596988414</v>
      </c>
    </row>
    <row r="759" spans="1:42" s="17" customFormat="1" ht="12" customHeight="1">
      <c r="A759" s="6" t="s">
        <v>18</v>
      </c>
      <c r="B759" s="6" t="s">
        <v>20</v>
      </c>
      <c r="C759" s="6"/>
      <c r="D759" s="4">
        <v>6.0467055879899911</v>
      </c>
      <c r="E759" s="4">
        <v>5.4636398614851869</v>
      </c>
      <c r="F759" s="4">
        <v>5.7434460676405843</v>
      </c>
      <c r="G759" s="4">
        <v>5.6813138038171322</v>
      </c>
      <c r="H759" s="4">
        <v>4.9684542586750791</v>
      </c>
      <c r="I759" s="4">
        <v>5.3038212570474004</v>
      </c>
      <c r="J759" s="4">
        <v>3.4166666666666665</v>
      </c>
      <c r="K759" s="4">
        <v>4.3478260869565215</v>
      </c>
      <c r="L759" s="4">
        <v>3.9048562933597619</v>
      </c>
      <c r="M759" s="4">
        <v>3.6633231574356739</v>
      </c>
      <c r="N759" s="4">
        <v>3.6220472440944884</v>
      </c>
      <c r="O759" s="4">
        <v>3.6416304572729157</v>
      </c>
      <c r="P759" s="4">
        <v>2.4771838331160363</v>
      </c>
      <c r="Q759" s="4">
        <v>3.335980937251787</v>
      </c>
      <c r="R759" s="4">
        <v>2.9259182402988175</v>
      </c>
      <c r="S759" s="4">
        <v>4.2570386098051003</v>
      </c>
      <c r="T759" s="4">
        <v>4.3475896776926124</v>
      </c>
      <c r="U759" s="4">
        <v>4.3039344631238956</v>
      </c>
      <c r="V759" s="4">
        <v>3.0985915492957745</v>
      </c>
      <c r="W759" s="4">
        <v>4.1974169741697418</v>
      </c>
      <c r="X759" s="4">
        <v>3.652861796184272</v>
      </c>
      <c r="Y759" s="4">
        <v>4.928229665071771</v>
      </c>
      <c r="Z759" s="4">
        <v>3.835740072202166</v>
      </c>
      <c r="AA759" s="4">
        <v>4.3660009289363675</v>
      </c>
      <c r="AB759" s="4">
        <v>5.2219321148825069</v>
      </c>
      <c r="AC759" s="4">
        <v>5.0595238095238093</v>
      </c>
      <c r="AD759" s="4">
        <v>5.139784946236559</v>
      </c>
      <c r="AE759" s="4">
        <v>4.4162511097500179</v>
      </c>
      <c r="AF759" s="4">
        <v>4.3642269519652395</v>
      </c>
      <c r="AG759" s="4">
        <v>4.3862158904523989</v>
      </c>
      <c r="AH759" s="4">
        <v>1.7732151189920673</v>
      </c>
      <c r="AI759" s="4">
        <v>2.240512117055327</v>
      </c>
      <c r="AJ759" s="4">
        <v>2.0092378752886839</v>
      </c>
      <c r="AK759" s="4">
        <v>0.51162790697674421</v>
      </c>
      <c r="AL759" s="4">
        <v>0.46663555762949138</v>
      </c>
      <c r="AM759" s="4">
        <v>0.4891684136967156</v>
      </c>
      <c r="AN759" s="4">
        <v>1.1424215129844058</v>
      </c>
      <c r="AO759" s="4">
        <v>1.3535738373424091</v>
      </c>
      <c r="AP759" s="4">
        <v>1.2492031444926996</v>
      </c>
    </row>
    <row r="760" spans="1:42" s="17" customFormat="1" ht="12" customHeight="1">
      <c r="A760" s="6" t="s">
        <v>18</v>
      </c>
      <c r="B760" s="6" t="s">
        <v>21</v>
      </c>
      <c r="C760" s="6"/>
      <c r="D760" s="4">
        <v>2.4264857084104463</v>
      </c>
      <c r="E760" s="4">
        <v>2.4192806549535462</v>
      </c>
      <c r="F760" s="4">
        <v>2.4226829149876195</v>
      </c>
      <c r="G760" s="4">
        <v>2.0061728395061729</v>
      </c>
      <c r="H760" s="4">
        <v>1.9183979037993637</v>
      </c>
      <c r="I760" s="4">
        <v>1.9601117263684031</v>
      </c>
      <c r="J760" s="4">
        <v>1.5532251681836169</v>
      </c>
      <c r="K760" s="4">
        <v>1.5731140507686807</v>
      </c>
      <c r="L760" s="4">
        <v>1.563600507113678</v>
      </c>
      <c r="M760" s="4">
        <v>1.4015416958654521</v>
      </c>
      <c r="N760" s="4">
        <v>1.5610981518033376</v>
      </c>
      <c r="O760" s="4">
        <v>1.4856872486396973</v>
      </c>
      <c r="P760" s="4">
        <v>1.1336276083467094</v>
      </c>
      <c r="Q760" s="4">
        <v>1.2813571557480601</v>
      </c>
      <c r="R760" s="4">
        <v>1.2114014251781473</v>
      </c>
      <c r="S760" s="4">
        <v>1.7042106040624794</v>
      </c>
      <c r="T760" s="4">
        <v>1.7506495834145976</v>
      </c>
      <c r="U760" s="4">
        <v>1.7286967644575093</v>
      </c>
      <c r="V760" s="4">
        <v>1.2165956119371946</v>
      </c>
      <c r="W760" s="4">
        <v>1.620415292062876</v>
      </c>
      <c r="X760" s="4">
        <v>1.4254881292977966</v>
      </c>
      <c r="Y760" s="4">
        <v>2.8731762065095401</v>
      </c>
      <c r="Z760" s="4">
        <v>2.3104693140794224</v>
      </c>
      <c r="AA760" s="4">
        <v>2.5798129635601419</v>
      </c>
      <c r="AB760" s="4">
        <v>2.3093922651933703</v>
      </c>
      <c r="AC760" s="4">
        <v>2.0237121831561731</v>
      </c>
      <c r="AD760" s="4">
        <v>2.1609854518424125</v>
      </c>
      <c r="AE760" s="4">
        <v>2.1330546945467019</v>
      </c>
      <c r="AF760" s="4">
        <v>1.9848655964328239</v>
      </c>
      <c r="AG760" s="4">
        <v>2.0554288482334502</v>
      </c>
      <c r="AH760" s="4">
        <v>0.65120530103964358</v>
      </c>
      <c r="AI760" s="4">
        <v>0.67740144364242094</v>
      </c>
      <c r="AJ760" s="4">
        <v>0.6644144144144144</v>
      </c>
      <c r="AK760" s="4">
        <v>0.27070259628399163</v>
      </c>
      <c r="AL760" s="4">
        <v>0.24213075060532688</v>
      </c>
      <c r="AM760" s="4">
        <v>0.25666708401151872</v>
      </c>
      <c r="AN760" s="4">
        <v>0.4609539486618176</v>
      </c>
      <c r="AO760" s="4">
        <v>0.4597660971238739</v>
      </c>
      <c r="AP760" s="4">
        <v>0.46054074921296656</v>
      </c>
    </row>
    <row r="761" spans="1:42" s="17" customFormat="1" ht="12" customHeight="1">
      <c r="A761" s="6" t="s">
        <v>18</v>
      </c>
      <c r="B761" s="6" t="s">
        <v>22</v>
      </c>
      <c r="C761" s="6"/>
      <c r="D761" s="4">
        <v>5.2830188679245289</v>
      </c>
      <c r="E761" s="4">
        <v>6.278822277403334</v>
      </c>
      <c r="F761" s="4">
        <v>5.7725845831880012</v>
      </c>
      <c r="G761" s="4">
        <v>5.7339449541284404</v>
      </c>
      <c r="H761" s="4">
        <v>5.679236710586097</v>
      </c>
      <c r="I761" s="4">
        <v>5.7064597123944303</v>
      </c>
      <c r="J761" s="4">
        <v>4.2884071630537228</v>
      </c>
      <c r="K761" s="4">
        <v>5.0943396226415096</v>
      </c>
      <c r="L761" s="4">
        <v>4.6911834040546907</v>
      </c>
      <c r="M761" s="4">
        <v>3.9404132628543973</v>
      </c>
      <c r="N761" s="4">
        <v>4.3392504930966469</v>
      </c>
      <c r="O761" s="4">
        <v>4.1372596738865903</v>
      </c>
      <c r="P761" s="4">
        <v>3.5446829755366949</v>
      </c>
      <c r="Q761" s="4">
        <v>3.6815920398009947</v>
      </c>
      <c r="R761" s="4">
        <v>3.6132569150261649</v>
      </c>
      <c r="S761" s="4">
        <v>4.5580934446995567</v>
      </c>
      <c r="T761" s="4">
        <v>5.0146482287057168</v>
      </c>
      <c r="U761" s="4">
        <v>4.7841488577099751</v>
      </c>
      <c r="V761" s="4">
        <v>3.8622129436325676</v>
      </c>
      <c r="W761" s="4">
        <v>3.9424613745338308</v>
      </c>
      <c r="X761" s="4">
        <v>3.9008961518186611</v>
      </c>
      <c r="Y761" s="4">
        <v>6.0331825037707389</v>
      </c>
      <c r="Z761" s="4">
        <v>3.7383177570093453</v>
      </c>
      <c r="AA761" s="4">
        <v>4.9042145593869737</v>
      </c>
      <c r="AB761" s="4">
        <v>5</v>
      </c>
      <c r="AC761" s="4">
        <v>4.886649874055415</v>
      </c>
      <c r="AD761" s="4">
        <v>4.9446494464944655</v>
      </c>
      <c r="AE761" s="4">
        <v>4.9651318158011017</v>
      </c>
      <c r="AF761" s="4">
        <v>4.1891430018661966</v>
      </c>
      <c r="AG761" s="4">
        <v>4.5832533859000337</v>
      </c>
      <c r="AH761" s="4">
        <v>1.9628647214854109</v>
      </c>
      <c r="AI761" s="4">
        <v>2.4471635150166851</v>
      </c>
      <c r="AJ761" s="4">
        <v>2.1992940537605215</v>
      </c>
      <c r="AK761" s="4">
        <v>0.65075921908893708</v>
      </c>
      <c r="AL761" s="4">
        <v>0.59701492537313428</v>
      </c>
      <c r="AM761" s="4">
        <v>0.62517760727479399</v>
      </c>
      <c r="AN761" s="4">
        <v>1.3068119702871739</v>
      </c>
      <c r="AO761" s="4">
        <v>1.5220892201949097</v>
      </c>
      <c r="AP761" s="4">
        <v>1.4122358305176577</v>
      </c>
    </row>
    <row r="762" spans="1:42" s="17" customFormat="1" ht="12" customHeight="1">
      <c r="A762" s="6" t="s">
        <v>18</v>
      </c>
      <c r="B762" s="6" t="s">
        <v>23</v>
      </c>
      <c r="C762" s="6"/>
      <c r="D762" s="4">
        <v>3.2701660238135166</v>
      </c>
      <c r="E762" s="4">
        <v>3.5282562707766694</v>
      </c>
      <c r="F762" s="4">
        <v>3.4056588777618821</v>
      </c>
      <c r="G762" s="4">
        <v>2.0981416459707116</v>
      </c>
      <c r="H762" s="4">
        <v>2.543380080817685</v>
      </c>
      <c r="I762" s="4">
        <v>2.3292181069958846</v>
      </c>
      <c r="J762" s="4">
        <v>1.8810579924429112</v>
      </c>
      <c r="K762" s="4">
        <v>2.0194052220556915</v>
      </c>
      <c r="L762" s="4">
        <v>1.9515531949138902</v>
      </c>
      <c r="M762" s="4">
        <v>2.3314535813483714</v>
      </c>
      <c r="N762" s="4">
        <v>2.364970340305963</v>
      </c>
      <c r="O762" s="4">
        <v>2.3488438018871745</v>
      </c>
      <c r="P762" s="4">
        <v>1.6082121471343027</v>
      </c>
      <c r="Q762" s="4">
        <v>1.8546286796622209</v>
      </c>
      <c r="R762" s="4">
        <v>1.7363106477300714</v>
      </c>
      <c r="S762" s="4">
        <v>2.2378062781419628</v>
      </c>
      <c r="T762" s="4">
        <v>2.4621281187236459</v>
      </c>
      <c r="U762" s="4">
        <v>2.3543169258577805</v>
      </c>
      <c r="V762" s="4">
        <v>1.9624819624819625</v>
      </c>
      <c r="W762" s="4">
        <v>2.3757533409031359</v>
      </c>
      <c r="X762" s="4">
        <v>2.1789883268482493</v>
      </c>
      <c r="Y762" s="4">
        <v>3.5810550635348481</v>
      </c>
      <c r="Z762" s="4">
        <v>3.8057624988780181</v>
      </c>
      <c r="AA762" s="4">
        <v>3.6973384736866555</v>
      </c>
      <c r="AB762" s="4">
        <v>2.6447743584701606</v>
      </c>
      <c r="AC762" s="4">
        <v>3.1856330656077971</v>
      </c>
      <c r="AD762" s="4">
        <v>2.92678336156597</v>
      </c>
      <c r="AE762" s="4">
        <v>2.7294371281623238</v>
      </c>
      <c r="AF762" s="4">
        <v>3.122382968462984</v>
      </c>
      <c r="AG762" s="4">
        <v>2.9343700540336251</v>
      </c>
      <c r="AH762" s="4">
        <v>0.69666182873730043</v>
      </c>
      <c r="AI762" s="4">
        <v>0.93101201005492973</v>
      </c>
      <c r="AJ762" s="4">
        <v>0.81605541585614649</v>
      </c>
      <c r="AK762" s="4">
        <v>0.20778652668416447</v>
      </c>
      <c r="AL762" s="4">
        <v>0.29777730511538869</v>
      </c>
      <c r="AM762" s="4">
        <v>0.25341025502776732</v>
      </c>
      <c r="AN762" s="4">
        <v>0.45222417771073242</v>
      </c>
      <c r="AO762" s="4">
        <v>0.61439465758515921</v>
      </c>
      <c r="AP762" s="4">
        <v>0.53473283544195693</v>
      </c>
    </row>
    <row r="763" spans="1:42" s="17" customFormat="1" ht="12" customHeight="1">
      <c r="A763" s="6" t="s">
        <v>18</v>
      </c>
      <c r="B763" s="6" t="s">
        <v>24</v>
      </c>
      <c r="C763" s="6"/>
      <c r="D763" s="4">
        <v>9.9863201094391254</v>
      </c>
      <c r="E763" s="4">
        <v>8.3544303797468356</v>
      </c>
      <c r="F763" s="4">
        <v>9.1387245233399081</v>
      </c>
      <c r="G763" s="4">
        <v>6.5058479532163744</v>
      </c>
      <c r="H763" s="4">
        <v>7.2033898305084749</v>
      </c>
      <c r="I763" s="4">
        <v>6.860632183908046</v>
      </c>
      <c r="J763" s="4">
        <v>4.6590141796083726</v>
      </c>
      <c r="K763" s="4">
        <v>5.2936910804931117</v>
      </c>
      <c r="L763" s="4">
        <v>4.965034965034965</v>
      </c>
      <c r="M763" s="4">
        <v>4.6594982078853047</v>
      </c>
      <c r="N763" s="4">
        <v>4.1328413284132841</v>
      </c>
      <c r="O763" s="4">
        <v>4.4000000000000004</v>
      </c>
      <c r="P763" s="4">
        <v>3.3149171270718232</v>
      </c>
      <c r="Q763" s="4">
        <v>3.5786630654962863</v>
      </c>
      <c r="R763" s="4">
        <v>3.4482758620689657</v>
      </c>
      <c r="S763" s="4">
        <v>5.8251195154442001</v>
      </c>
      <c r="T763" s="4">
        <v>5.712603136931599</v>
      </c>
      <c r="U763" s="4">
        <v>5.7625335068703771</v>
      </c>
      <c r="V763" s="4">
        <v>4.5210727969348659</v>
      </c>
      <c r="W763" s="4">
        <v>4.1055718475073313</v>
      </c>
      <c r="X763" s="4">
        <v>4.3087298613713001</v>
      </c>
      <c r="Y763" s="4">
        <v>5.0526315789473681</v>
      </c>
      <c r="Z763" s="4">
        <v>4.5864661654135332</v>
      </c>
      <c r="AA763" s="4">
        <v>4.8275862068965516</v>
      </c>
      <c r="AB763" s="4">
        <v>5.4849498327759196</v>
      </c>
      <c r="AC763" s="4">
        <v>5.7705840957072478</v>
      </c>
      <c r="AD763" s="4">
        <v>5.6241426611796985</v>
      </c>
      <c r="AE763" s="4">
        <v>5.0195514028860506</v>
      </c>
      <c r="AF763" s="4">
        <v>4.8208740362093705</v>
      </c>
      <c r="AG763" s="4">
        <v>4.9201529098158501</v>
      </c>
      <c r="AH763" s="4">
        <v>2.2058823529411762</v>
      </c>
      <c r="AI763" s="4">
        <v>3.151862464183381</v>
      </c>
      <c r="AJ763" s="4">
        <v>2.6625172890733055</v>
      </c>
      <c r="AK763" s="4">
        <v>0.83623693379790942</v>
      </c>
      <c r="AL763" s="4">
        <v>0.37147102526002967</v>
      </c>
      <c r="AM763" s="4">
        <v>0.61129090255303853</v>
      </c>
      <c r="AN763" s="4">
        <v>1.5210596433695427</v>
      </c>
      <c r="AO763" s="4">
        <v>1.7616667447217054</v>
      </c>
      <c r="AP763" s="4">
        <v>1.636904095813172</v>
      </c>
    </row>
    <row r="764" spans="1:42" s="17" customFormat="1" ht="12" customHeight="1">
      <c r="A764" s="6" t="s">
        <v>18</v>
      </c>
      <c r="B764" s="6" t="s">
        <v>25</v>
      </c>
      <c r="C764" s="6"/>
      <c r="D764" s="4">
        <v>6.8914229053049079</v>
      </c>
      <c r="E764" s="4">
        <v>5.7620817843866172</v>
      </c>
      <c r="F764" s="4">
        <v>6.308467258335333</v>
      </c>
      <c r="G764" s="4">
        <v>5.346426623022368</v>
      </c>
      <c r="H764" s="4">
        <v>5.9955995599559957</v>
      </c>
      <c r="I764" s="4">
        <v>5.6696795398520958</v>
      </c>
      <c r="J764" s="4">
        <v>3.9171796306659203</v>
      </c>
      <c r="K764" s="4">
        <v>3.302652950730915</v>
      </c>
      <c r="L764" s="4">
        <v>3.6048431480462297</v>
      </c>
      <c r="M764" s="4">
        <v>4.075605434140579</v>
      </c>
      <c r="N764" s="4">
        <v>4.1857798165137607</v>
      </c>
      <c r="O764" s="4">
        <v>4.1315100378236833</v>
      </c>
      <c r="P764" s="4">
        <v>3.3314187248707641</v>
      </c>
      <c r="Q764" s="4">
        <v>3.3687943262411344</v>
      </c>
      <c r="R764" s="4">
        <v>3.3498397902709001</v>
      </c>
      <c r="S764" s="4">
        <v>4.7124106636009078</v>
      </c>
      <c r="T764" s="4">
        <v>4.5229816875656841</v>
      </c>
      <c r="U764" s="4">
        <v>4.6128679548656475</v>
      </c>
      <c r="V764" s="4">
        <v>3.5861258083480303</v>
      </c>
      <c r="W764" s="4">
        <v>4.3260188087774294</v>
      </c>
      <c r="X764" s="4">
        <v>3.9441747572815533</v>
      </c>
      <c r="Y764" s="4">
        <v>4.9404761904761907</v>
      </c>
      <c r="Z764" s="4">
        <v>4.3632075471698109</v>
      </c>
      <c r="AA764" s="4">
        <v>4.6504739336492893</v>
      </c>
      <c r="AB764" s="4">
        <v>4.7721179624664884</v>
      </c>
      <c r="AC764" s="4">
        <v>5.8726673984632276</v>
      </c>
      <c r="AD764" s="4">
        <v>5.3159750474640637</v>
      </c>
      <c r="AE764" s="4">
        <v>4.4329066537635695</v>
      </c>
      <c r="AF764" s="4">
        <v>4.8539645848034896</v>
      </c>
      <c r="AG764" s="4">
        <v>4.6368745794649691</v>
      </c>
      <c r="AH764" s="4">
        <v>1.6899766899766899</v>
      </c>
      <c r="AI764" s="4">
        <v>2.1660649819494582</v>
      </c>
      <c r="AJ764" s="4">
        <v>1.9242155121373594</v>
      </c>
      <c r="AK764" s="4">
        <v>0.63145809414466125</v>
      </c>
      <c r="AL764" s="4">
        <v>0.45977011494252878</v>
      </c>
      <c r="AM764" s="4">
        <v>0.54566341183228029</v>
      </c>
      <c r="AN764" s="4">
        <v>1.1607173920606755</v>
      </c>
      <c r="AO764" s="4">
        <v>1.3129175484459934</v>
      </c>
      <c r="AP764" s="4">
        <v>1.23493946198482</v>
      </c>
    </row>
    <row r="765" spans="1:42" s="17" customFormat="1" ht="12" customHeight="1">
      <c r="A765" s="6" t="s">
        <v>18</v>
      </c>
      <c r="B765" s="6" t="s">
        <v>26</v>
      </c>
      <c r="C765" s="6"/>
      <c r="D765" s="4">
        <v>6.85</v>
      </c>
      <c r="E765" s="4">
        <v>6.4797794117647056</v>
      </c>
      <c r="F765" s="4">
        <v>6.657088122605364</v>
      </c>
      <c r="G765" s="4">
        <v>4.8607318405243038</v>
      </c>
      <c r="H765" s="4">
        <v>5.1214361140443501</v>
      </c>
      <c r="I765" s="4">
        <v>4.9932885906040267</v>
      </c>
      <c r="J765" s="4">
        <v>3.7448800468110006</v>
      </c>
      <c r="K765" s="4">
        <v>3.1394750386001031</v>
      </c>
      <c r="L765" s="4">
        <v>3.4227820372398683</v>
      </c>
      <c r="M765" s="4">
        <v>4.3478260869565215</v>
      </c>
      <c r="N765" s="4">
        <v>3.7832310838445808</v>
      </c>
      <c r="O765" s="4">
        <v>4.0478130942678616</v>
      </c>
      <c r="P765" s="4">
        <v>3.3071748878923768</v>
      </c>
      <c r="Q765" s="4">
        <v>3.6974789915966384</v>
      </c>
      <c r="R765" s="4">
        <v>3.5023816195012611</v>
      </c>
      <c r="S765" s="4">
        <v>4.6221225724368402</v>
      </c>
      <c r="T765" s="4">
        <v>4.4442801279700763</v>
      </c>
      <c r="U765" s="4">
        <v>4.5246706928436762</v>
      </c>
      <c r="V765" s="4">
        <v>2.9034059184812953</v>
      </c>
      <c r="W765" s="4">
        <v>4.1353383458646613</v>
      </c>
      <c r="X765" s="4">
        <v>3.5313441007391186</v>
      </c>
      <c r="Y765" s="4">
        <v>5.1133062173155137</v>
      </c>
      <c r="Z765" s="4">
        <v>4.8919226393629129</v>
      </c>
      <c r="AA765" s="4">
        <v>5.0014371945961482</v>
      </c>
      <c r="AB765" s="4">
        <v>6.260575296108291</v>
      </c>
      <c r="AC765" s="4">
        <v>5.9453032104637336</v>
      </c>
      <c r="AD765" s="4">
        <v>6.107091172214183</v>
      </c>
      <c r="AE765" s="4">
        <v>4.7590958106350332</v>
      </c>
      <c r="AF765" s="4">
        <v>4.9908547318971026</v>
      </c>
      <c r="AG765" s="4">
        <v>4.8799574891831501</v>
      </c>
      <c r="AH765" s="4">
        <v>1.9572953736654806</v>
      </c>
      <c r="AI765" s="4">
        <v>2.5392986698911733</v>
      </c>
      <c r="AJ765" s="4">
        <v>2.2455089820359282</v>
      </c>
      <c r="AK765" s="4">
        <v>0.90466249130132226</v>
      </c>
      <c r="AL765" s="4">
        <v>0.96654275092936803</v>
      </c>
      <c r="AM765" s="4">
        <v>0.93457943925233644</v>
      </c>
      <c r="AN765" s="4">
        <v>1.4309789324834015</v>
      </c>
      <c r="AO765" s="4">
        <v>1.7529207104102706</v>
      </c>
      <c r="AP765" s="4">
        <v>1.5900442106441324</v>
      </c>
    </row>
    <row r="766" spans="1:42" s="17" customFormat="1" ht="12" customHeight="1">
      <c r="A766" s="6" t="s">
        <v>18</v>
      </c>
      <c r="B766" s="6" t="s">
        <v>27</v>
      </c>
      <c r="C766" s="6"/>
      <c r="D766" s="4">
        <v>6.1080657791699293</v>
      </c>
      <c r="E766" s="4">
        <v>6.1210453920220083</v>
      </c>
      <c r="F766" s="4">
        <v>6.1149761991944347</v>
      </c>
      <c r="G766" s="4">
        <v>5.5921052631578947</v>
      </c>
      <c r="H766" s="4">
        <v>5.8483754512635384</v>
      </c>
      <c r="I766" s="4">
        <v>5.7285659361783923</v>
      </c>
      <c r="J766" s="4">
        <v>3.068450039339103</v>
      </c>
      <c r="K766" s="4">
        <v>3.709090909090909</v>
      </c>
      <c r="L766" s="4">
        <v>3.4013605442176869</v>
      </c>
      <c r="M766" s="4">
        <v>4.526404023470243</v>
      </c>
      <c r="N766" s="4">
        <v>4.3378995433789953</v>
      </c>
      <c r="O766" s="4">
        <v>4.4276027124052648</v>
      </c>
      <c r="P766" s="4">
        <v>3.2445923460898505</v>
      </c>
      <c r="Q766" s="4">
        <v>3.5932721712538225</v>
      </c>
      <c r="R766" s="4">
        <v>3.4262948207171311</v>
      </c>
      <c r="S766" s="4">
        <v>4.5079234902454042</v>
      </c>
      <c r="T766" s="4">
        <v>4.7219366934018554</v>
      </c>
      <c r="U766" s="4">
        <v>4.6197600425425822</v>
      </c>
      <c r="V766" s="4">
        <v>2.7575020275750202</v>
      </c>
      <c r="W766" s="4">
        <v>4.4347826086956523</v>
      </c>
      <c r="X766" s="4">
        <v>3.5669324381032315</v>
      </c>
      <c r="Y766" s="4">
        <v>4.9700085689802913</v>
      </c>
      <c r="Z766" s="4">
        <v>4.9302325581395348</v>
      </c>
      <c r="AA766" s="4">
        <v>4.9509366636931311</v>
      </c>
      <c r="AB766" s="4">
        <v>5.1413881748071981</v>
      </c>
      <c r="AC766" s="4">
        <v>6.5588499550763695</v>
      </c>
      <c r="AD766" s="4">
        <v>5.833333333333333</v>
      </c>
      <c r="AE766" s="4">
        <v>4.2896329237875035</v>
      </c>
      <c r="AF766" s="4">
        <v>5.3079550406371858</v>
      </c>
      <c r="AG766" s="4">
        <v>4.7837341450432325</v>
      </c>
      <c r="AH766" s="4">
        <v>2.6802218114602585</v>
      </c>
      <c r="AI766" s="4">
        <v>3.4339229968782519</v>
      </c>
      <c r="AJ766" s="4">
        <v>3.0347528144884972</v>
      </c>
      <c r="AK766" s="4">
        <v>1.0351966873706004</v>
      </c>
      <c r="AL766" s="4">
        <v>0.5611672278338945</v>
      </c>
      <c r="AM766" s="4">
        <v>0.80775444264943452</v>
      </c>
      <c r="AN766" s="4">
        <v>1.8577092494154295</v>
      </c>
      <c r="AO766" s="4">
        <v>1.9975451123560732</v>
      </c>
      <c r="AP766" s="4">
        <v>1.9212536285689659</v>
      </c>
    </row>
    <row r="767" spans="1:42" s="17" customFormat="1" ht="12" customHeight="1">
      <c r="A767" s="6" t="s">
        <v>18</v>
      </c>
      <c r="B767" s="6" t="s">
        <v>28</v>
      </c>
      <c r="C767" s="6"/>
      <c r="D767" s="4">
        <v>1.8376029691318911</v>
      </c>
      <c r="E767" s="4">
        <v>3.060090606034704</v>
      </c>
      <c r="F767" s="4">
        <v>2.4661508704061896</v>
      </c>
      <c r="G767" s="4">
        <v>1.5319650397721694</v>
      </c>
      <c r="H767" s="4">
        <v>1.5762135052838977</v>
      </c>
      <c r="I767" s="4">
        <v>1.5550351288056206</v>
      </c>
      <c r="J767" s="4">
        <v>1.2859767299448868</v>
      </c>
      <c r="K767" s="4">
        <v>1.2920370200678091</v>
      </c>
      <c r="L767" s="4">
        <v>1.2891700062768576</v>
      </c>
      <c r="M767" s="4">
        <v>1.4124293785310733</v>
      </c>
      <c r="N767" s="4">
        <v>1.4675831320824819</v>
      </c>
      <c r="O767" s="4">
        <v>1.4411451784505271</v>
      </c>
      <c r="P767" s="4">
        <v>1.0511276660883764</v>
      </c>
      <c r="Q767" s="4">
        <v>1.1921657678115243</v>
      </c>
      <c r="R767" s="4">
        <v>1.1243126472898664</v>
      </c>
      <c r="S767" s="4">
        <v>1.4238203566936796</v>
      </c>
      <c r="T767" s="4">
        <v>1.7176180062560835</v>
      </c>
      <c r="U767" s="4">
        <v>1.5751627662458123</v>
      </c>
      <c r="V767" s="4">
        <v>1.2338425381903644</v>
      </c>
      <c r="W767" s="4">
        <v>1.7200087089048552</v>
      </c>
      <c r="X767" s="4">
        <v>1.4859596587377817</v>
      </c>
      <c r="Y767" s="4">
        <v>2.5506376594148534</v>
      </c>
      <c r="Z767" s="4">
        <v>2.4446326999878978</v>
      </c>
      <c r="AA767" s="4">
        <v>2.4967714162720616</v>
      </c>
      <c r="AB767" s="4">
        <v>2.3837134389898211</v>
      </c>
      <c r="AC767" s="4">
        <v>2.4795349389014114</v>
      </c>
      <c r="AD767" s="4">
        <v>2.4336009882643608</v>
      </c>
      <c r="AE767" s="4">
        <v>2.0560645455316795</v>
      </c>
      <c r="AF767" s="4">
        <v>2.2147254492647215</v>
      </c>
      <c r="AG767" s="4">
        <v>2.1387773544247346</v>
      </c>
      <c r="AH767" s="4">
        <v>0.60459492140266013</v>
      </c>
      <c r="AI767" s="4">
        <v>0.64660239830707733</v>
      </c>
      <c r="AJ767" s="4">
        <v>0.62691994232336534</v>
      </c>
      <c r="AK767" s="4">
        <v>0.14671361502347419</v>
      </c>
      <c r="AL767" s="4">
        <v>0.13629548861932669</v>
      </c>
      <c r="AM767" s="4">
        <v>0.14131279587366635</v>
      </c>
      <c r="AN767" s="4">
        <v>0.37565426821306713</v>
      </c>
      <c r="AO767" s="4">
        <v>0.39144894346320203</v>
      </c>
      <c r="AP767" s="4">
        <v>0.38411636909851588</v>
      </c>
    </row>
    <row r="768" spans="1:42" s="17" customFormat="1" ht="12" customHeight="1">
      <c r="A768" s="6" t="s">
        <v>18</v>
      </c>
      <c r="B768" s="6" t="s">
        <v>29</v>
      </c>
      <c r="C768" s="6"/>
      <c r="D768" s="4">
        <v>6.7816091954022992</v>
      </c>
      <c r="E768" s="4">
        <v>8.2742316784869967</v>
      </c>
      <c r="F768" s="4">
        <v>7.5174825174825175</v>
      </c>
      <c r="G768" s="4">
        <v>5.310300703774792</v>
      </c>
      <c r="H768" s="4">
        <v>4.5830681094844046</v>
      </c>
      <c r="I768" s="4">
        <v>4.9457562220804085</v>
      </c>
      <c r="J768" s="4">
        <v>4.2848141146817902</v>
      </c>
      <c r="K768" s="4">
        <v>4.1773778920308482</v>
      </c>
      <c r="L768" s="4">
        <v>4.2316258351893099</v>
      </c>
      <c r="M768" s="4">
        <v>3.9507772020725391</v>
      </c>
      <c r="N768" s="4">
        <v>3.6941023979261178</v>
      </c>
      <c r="O768" s="4">
        <v>3.8224813735017817</v>
      </c>
      <c r="P768" s="4">
        <v>3.3311125916055961</v>
      </c>
      <c r="Q768" s="4">
        <v>2.8533510285335102</v>
      </c>
      <c r="R768" s="4">
        <v>3.0917553191489362</v>
      </c>
      <c r="S768" s="4">
        <v>4.7317227615074042</v>
      </c>
      <c r="T768" s="4">
        <v>4.7164262212923758</v>
      </c>
      <c r="U768" s="4">
        <v>4.7218202534805904</v>
      </c>
      <c r="V768" s="4">
        <v>3.3690658499234303</v>
      </c>
      <c r="W768" s="4">
        <v>4.1415012942191547</v>
      </c>
      <c r="X768" s="4">
        <v>3.7322515212981746</v>
      </c>
      <c r="Y768" s="4">
        <v>5.1660516605166045</v>
      </c>
      <c r="Z768" s="4">
        <v>4.9423393739703458</v>
      </c>
      <c r="AA768" s="4">
        <v>5.0603347606072395</v>
      </c>
      <c r="AB768" s="4">
        <v>4.1389504804138957</v>
      </c>
      <c r="AC768" s="4">
        <v>4.2921686746987957</v>
      </c>
      <c r="AD768" s="4">
        <v>4.214845207012309</v>
      </c>
      <c r="AE768" s="4">
        <v>4.2246893302846438</v>
      </c>
      <c r="AF768" s="4">
        <v>4.4586697809627651</v>
      </c>
      <c r="AG768" s="4">
        <v>4.3358104963059079</v>
      </c>
      <c r="AH768" s="4">
        <v>2.7687296416938114</v>
      </c>
      <c r="AI768" s="4">
        <v>3.2110091743119265</v>
      </c>
      <c r="AJ768" s="4">
        <v>2.9767040552200172</v>
      </c>
      <c r="AK768" s="4">
        <v>0.79808459696727863</v>
      </c>
      <c r="AL768" s="4">
        <v>0.53238686779059452</v>
      </c>
      <c r="AM768" s="4">
        <v>0.67226890756302515</v>
      </c>
      <c r="AN768" s="4">
        <v>1.783407119330545</v>
      </c>
      <c r="AO768" s="4">
        <v>1.8716980210512606</v>
      </c>
      <c r="AP768" s="4">
        <v>1.8244864813915211</v>
      </c>
    </row>
    <row r="769" spans="1:42" s="17" customFormat="1" ht="12" customHeight="1">
      <c r="A769" s="6" t="s">
        <v>18</v>
      </c>
      <c r="B769" s="6" t="s">
        <v>30</v>
      </c>
      <c r="C769" s="6"/>
      <c r="D769" s="4">
        <v>7.157258064516129</v>
      </c>
      <c r="E769" s="4">
        <v>9.1412742382271475</v>
      </c>
      <c r="F769" s="4">
        <v>8.19277108433735</v>
      </c>
      <c r="G769" s="4">
        <v>5.4989816700610996</v>
      </c>
      <c r="H769" s="4">
        <v>5.8479532163742691</v>
      </c>
      <c r="I769" s="4">
        <v>5.6772908366533867</v>
      </c>
      <c r="J769" s="4">
        <v>5.0301810865191152</v>
      </c>
      <c r="K769" s="4">
        <v>4.4943820224719104</v>
      </c>
      <c r="L769" s="4">
        <v>4.7526673132880699</v>
      </c>
      <c r="M769" s="4">
        <v>3.8</v>
      </c>
      <c r="N769" s="4">
        <v>4.366347177848775</v>
      </c>
      <c r="O769" s="4">
        <v>4.0742650850954103</v>
      </c>
      <c r="P769" s="4">
        <v>4.2900919305413687</v>
      </c>
      <c r="Q769" s="4">
        <v>4.157782515991471</v>
      </c>
      <c r="R769" s="4">
        <v>4.225352112676056</v>
      </c>
      <c r="S769" s="4">
        <v>5.1553025503275425</v>
      </c>
      <c r="T769" s="4">
        <v>5.601547834182715</v>
      </c>
      <c r="U769" s="4">
        <v>5.384469286410055</v>
      </c>
      <c r="V769" s="4">
        <v>4.4186046511627906</v>
      </c>
      <c r="W769" s="4">
        <v>4.6060606060606064</v>
      </c>
      <c r="X769" s="4">
        <v>4.5103857566765573</v>
      </c>
      <c r="Y769" s="4">
        <v>8.0100125156445561</v>
      </c>
      <c r="Z769" s="4">
        <v>4.8463356973995264</v>
      </c>
      <c r="AA769" s="4">
        <v>6.3829787234042552</v>
      </c>
      <c r="AB769" s="4">
        <v>5.1948051948051948</v>
      </c>
      <c r="AC769" s="4">
        <v>6.4935064935064934</v>
      </c>
      <c r="AD769" s="4">
        <v>5.8159232072275548</v>
      </c>
      <c r="AE769" s="4">
        <v>5.8744741205375135</v>
      </c>
      <c r="AF769" s="4">
        <v>5.3153009323222093</v>
      </c>
      <c r="AG769" s="4">
        <v>5.5697625624361224</v>
      </c>
      <c r="AH769" s="4">
        <v>2.8048780487804881</v>
      </c>
      <c r="AI769" s="4">
        <v>2.6960784313725488</v>
      </c>
      <c r="AJ769" s="4">
        <v>2.7506112469437656</v>
      </c>
      <c r="AK769" s="4">
        <v>0.94466936572199733</v>
      </c>
      <c r="AL769" s="4">
        <v>0.37313432835820898</v>
      </c>
      <c r="AM769" s="4">
        <v>0.64724919093851141</v>
      </c>
      <c r="AN769" s="4">
        <v>1.8747737072512427</v>
      </c>
      <c r="AO769" s="4">
        <v>1.5346063798653788</v>
      </c>
      <c r="AP769" s="4">
        <v>1.6989302189411384</v>
      </c>
    </row>
    <row r="770" spans="1:42" s="17" customFormat="1" ht="12" customHeight="1">
      <c r="A770" s="6" t="s">
        <v>18</v>
      </c>
      <c r="B770" s="6" t="s">
        <v>31</v>
      </c>
      <c r="C770" s="6"/>
      <c r="D770" s="4">
        <v>2.5868263473053892</v>
      </c>
      <c r="E770" s="4">
        <v>3.9576124567474045</v>
      </c>
      <c r="F770" s="4">
        <v>3.3071939993181045</v>
      </c>
      <c r="G770" s="4">
        <v>2.2738507167572912</v>
      </c>
      <c r="H770" s="4">
        <v>2.2743259085580307</v>
      </c>
      <c r="I770" s="4">
        <v>2.2738209817131856</v>
      </c>
      <c r="J770" s="4">
        <v>1.6706443914081146</v>
      </c>
      <c r="K770" s="4">
        <v>1.759014951627089</v>
      </c>
      <c r="L770" s="4">
        <v>1.7166399633783476</v>
      </c>
      <c r="M770" s="4">
        <v>1.8762183235867447</v>
      </c>
      <c r="N770" s="4">
        <v>1.7922794117647058</v>
      </c>
      <c r="O770" s="4">
        <v>1.8330179754020812</v>
      </c>
      <c r="P770" s="4">
        <v>1.3397129186602872</v>
      </c>
      <c r="Q770" s="4">
        <v>1.6285908165573399</v>
      </c>
      <c r="R770" s="4">
        <v>1.4881990466224857</v>
      </c>
      <c r="S770" s="4">
        <v>1.9494505395435655</v>
      </c>
      <c r="T770" s="4">
        <v>2.2823647090509143</v>
      </c>
      <c r="U770" s="4">
        <v>2.1237743932868409</v>
      </c>
      <c r="V770" s="4">
        <v>1.2804097311139566</v>
      </c>
      <c r="W770" s="4">
        <v>2.2652074319165183</v>
      </c>
      <c r="X770" s="4">
        <v>1.7743170793974981</v>
      </c>
      <c r="Y770" s="4">
        <v>3.4501494159195869</v>
      </c>
      <c r="Z770" s="4">
        <v>4.0465485321343557</v>
      </c>
      <c r="AA770" s="4">
        <v>3.7523452157598496</v>
      </c>
      <c r="AB770" s="4">
        <v>3.1652661064425769</v>
      </c>
      <c r="AC770" s="4">
        <v>3.7076553747666043</v>
      </c>
      <c r="AD770" s="4">
        <v>3.442622950819672</v>
      </c>
      <c r="AE770" s="4">
        <v>2.6319417511587067</v>
      </c>
      <c r="AF770" s="4">
        <v>3.3398037796058264</v>
      </c>
      <c r="AG770" s="4">
        <v>2.9897617486590065</v>
      </c>
      <c r="AH770" s="4">
        <v>0.78740157480314965</v>
      </c>
      <c r="AI770" s="4">
        <v>0.98286998034260042</v>
      </c>
      <c r="AJ770" s="4">
        <v>0.88348978464936501</v>
      </c>
      <c r="AK770" s="4">
        <v>0.3696332101222633</v>
      </c>
      <c r="AL770" s="4">
        <v>0.3784295175023652</v>
      </c>
      <c r="AM770" s="4">
        <v>0.37380382775119619</v>
      </c>
      <c r="AN770" s="4">
        <v>0.5785173924627065</v>
      </c>
      <c r="AO770" s="4">
        <v>0.68064974892248276</v>
      </c>
      <c r="AP770" s="4">
        <v>0.62864680620028057</v>
      </c>
    </row>
    <row r="771" spans="1:42" s="17" customFormat="1" ht="12" customHeight="1">
      <c r="A771" s="6" t="s">
        <v>33</v>
      </c>
      <c r="B771" s="6" t="s">
        <v>32</v>
      </c>
      <c r="C771" s="6"/>
      <c r="D771" s="4">
        <v>4.1531121231836909</v>
      </c>
      <c r="E771" s="4">
        <v>4.870765111728967</v>
      </c>
      <c r="F771" s="4">
        <v>4.5021827170883082</v>
      </c>
      <c r="G771" s="4">
        <v>6.4536340852130323</v>
      </c>
      <c r="H771" s="4">
        <v>4.8812235600390501</v>
      </c>
      <c r="I771" s="4">
        <v>5.5104519593428369</v>
      </c>
      <c r="J771" s="4">
        <v>4.3920672827328415</v>
      </c>
      <c r="K771" s="4">
        <v>4.2830345977490625</v>
      </c>
      <c r="L771" s="4">
        <v>4.3374245891408361</v>
      </c>
      <c r="M771" s="4">
        <v>3.5379925974308732</v>
      </c>
      <c r="N771" s="4">
        <v>3.6602739726027398</v>
      </c>
      <c r="O771" s="4">
        <v>3.5989296051553707</v>
      </c>
      <c r="P771" s="4">
        <v>2.5862068965517242</v>
      </c>
      <c r="Q771" s="4">
        <v>3.0449492508458191</v>
      </c>
      <c r="R771" s="4">
        <v>2.8113879003558719</v>
      </c>
      <c r="S771" s="4">
        <v>4.2246025970224323</v>
      </c>
      <c r="T771" s="4">
        <v>4.1480492985931274</v>
      </c>
      <c r="U771" s="4">
        <v>4.1520753542166444</v>
      </c>
      <c r="V771" s="4">
        <v>3.2374642373136577</v>
      </c>
      <c r="W771" s="4">
        <v>3.4814605151429383</v>
      </c>
      <c r="X771" s="4">
        <v>3.3629997081995913</v>
      </c>
      <c r="Y771" s="4">
        <v>5.5450236966824651</v>
      </c>
      <c r="Z771" s="4">
        <v>6.717879198674499</v>
      </c>
      <c r="AA771" s="4">
        <v>6.1449498843484971</v>
      </c>
      <c r="AB771" s="4">
        <v>4.0496600650310377</v>
      </c>
      <c r="AC771" s="4">
        <v>4.5035413604169454</v>
      </c>
      <c r="AD771" s="4">
        <v>4.2880202119446977</v>
      </c>
      <c r="AE771" s="4">
        <v>4.2773826663423868</v>
      </c>
      <c r="AF771" s="4">
        <v>4.9009603580781276</v>
      </c>
      <c r="AG771" s="4">
        <v>4.5986566014975958</v>
      </c>
      <c r="AH771" s="4">
        <v>0.75201119272472894</v>
      </c>
      <c r="AI771" s="4">
        <v>0.80862533692722383</v>
      </c>
      <c r="AJ771" s="4">
        <v>0.78320802005012524</v>
      </c>
      <c r="AK771" s="4">
        <v>0.13069048137660641</v>
      </c>
      <c r="AL771" s="4">
        <v>8.7827156156683642E-2</v>
      </c>
      <c r="AM771" s="4">
        <v>0.10696227148969273</v>
      </c>
      <c r="AN771" s="4">
        <v>0.44135083705066769</v>
      </c>
      <c r="AO771" s="4">
        <v>0.44822624654195375</v>
      </c>
      <c r="AP771" s="4">
        <v>0.44508514576990899</v>
      </c>
    </row>
    <row r="772" spans="1:42" s="17" customFormat="1" ht="12" customHeight="1">
      <c r="A772" s="6" t="s">
        <v>33</v>
      </c>
      <c r="B772" s="6" t="s">
        <v>34</v>
      </c>
      <c r="C772" s="6"/>
      <c r="D772" s="4">
        <v>2.3538961038961039</v>
      </c>
      <c r="E772" s="4">
        <v>2.832680572001093</v>
      </c>
      <c r="F772" s="4">
        <v>2.5919883994924775</v>
      </c>
      <c r="G772" s="4">
        <v>2.0555659846067202</v>
      </c>
      <c r="H772" s="4">
        <v>2.7009097801364672</v>
      </c>
      <c r="I772" s="4">
        <v>2.3763496628789667</v>
      </c>
      <c r="J772" s="4">
        <v>1.5963107484923731</v>
      </c>
      <c r="K772" s="4">
        <v>1.8716577540106951</v>
      </c>
      <c r="L772" s="4">
        <v>1.7263965565640498</v>
      </c>
      <c r="M772" s="4">
        <v>2.2871184198090919</v>
      </c>
      <c r="N772" s="4">
        <v>2.6919776919776921</v>
      </c>
      <c r="O772" s="4">
        <v>2.4766402089822166</v>
      </c>
      <c r="P772" s="4">
        <v>1.7357458447296443</v>
      </c>
      <c r="Q772" s="4">
        <v>2.1521293554998864</v>
      </c>
      <c r="R772" s="4">
        <v>1.9356955380577427</v>
      </c>
      <c r="S772" s="4">
        <v>2.0057274203067865</v>
      </c>
      <c r="T772" s="4">
        <v>2.4498710307251668</v>
      </c>
      <c r="U772" s="4">
        <v>2.2214140731950907</v>
      </c>
      <c r="V772" s="4">
        <v>1.729538335830042</v>
      </c>
      <c r="W772" s="4">
        <v>2.4137420405745593</v>
      </c>
      <c r="X772" s="4">
        <v>2.057321225879682</v>
      </c>
      <c r="Y772" s="4">
        <v>3.3127778574501647</v>
      </c>
      <c r="Z772" s="4">
        <v>3.4445137157107233</v>
      </c>
      <c r="AA772" s="4">
        <v>3.3756534727408511</v>
      </c>
      <c r="AB772" s="4">
        <v>3.539564136317098</v>
      </c>
      <c r="AC772" s="4">
        <v>4.3420074349442377</v>
      </c>
      <c r="AD772" s="4">
        <v>3.9368917723385435</v>
      </c>
      <c r="AE772" s="4">
        <v>2.8606267765324347</v>
      </c>
      <c r="AF772" s="4">
        <v>3.4000877304098402</v>
      </c>
      <c r="AG772" s="4">
        <v>3.1232888236530258</v>
      </c>
      <c r="AH772" s="4">
        <v>0.94339622641509435</v>
      </c>
      <c r="AI772" s="4">
        <v>1.0634869481147275</v>
      </c>
      <c r="AJ772" s="4">
        <v>1.0037234903674923</v>
      </c>
      <c r="AK772" s="4">
        <v>0.15186028853454822</v>
      </c>
      <c r="AL772" s="4">
        <v>0.14956066554496167</v>
      </c>
      <c r="AM772" s="4">
        <v>0.15070170481303569</v>
      </c>
      <c r="AN772" s="4">
        <v>0.54762825747482125</v>
      </c>
      <c r="AO772" s="4">
        <v>0.60652380682984464</v>
      </c>
      <c r="AP772" s="4">
        <v>0.577212597590264</v>
      </c>
    </row>
    <row r="773" spans="1:42" s="17" customFormat="1" ht="12" customHeight="1">
      <c r="A773" s="6" t="s">
        <v>33</v>
      </c>
      <c r="B773" s="6" t="s">
        <v>35</v>
      </c>
      <c r="C773" s="6"/>
      <c r="D773" s="4">
        <v>1.7740652346857597</v>
      </c>
      <c r="E773" s="4">
        <v>2.0595309681298857</v>
      </c>
      <c r="F773" s="4">
        <v>1.9195118183222615</v>
      </c>
      <c r="G773" s="4">
        <v>1.7829137432934379</v>
      </c>
      <c r="H773" s="4">
        <v>1.9186185946118794</v>
      </c>
      <c r="I773" s="4">
        <v>1.8493734030904003</v>
      </c>
      <c r="J773" s="4">
        <v>1.1901175052726727</v>
      </c>
      <c r="K773" s="4">
        <v>1.3805201738997788</v>
      </c>
      <c r="L773" s="4">
        <v>1.2829731673163531</v>
      </c>
      <c r="M773" s="4">
        <v>1.4553489789698262</v>
      </c>
      <c r="N773" s="4">
        <v>1.3618201092717932</v>
      </c>
      <c r="O773" s="4">
        <v>1.40894958479279</v>
      </c>
      <c r="P773" s="4">
        <v>0.98664625329590883</v>
      </c>
      <c r="Q773" s="4">
        <v>1.193633952254642</v>
      </c>
      <c r="R773" s="4">
        <v>1.0869094530810202</v>
      </c>
      <c r="S773" s="4">
        <v>1.4378183431035212</v>
      </c>
      <c r="T773" s="4">
        <v>1.582824759633596</v>
      </c>
      <c r="U773" s="4">
        <v>1.5095434853205649</v>
      </c>
      <c r="V773" s="4">
        <v>1.3508709562744401</v>
      </c>
      <c r="W773" s="4">
        <v>1.8387909319899243</v>
      </c>
      <c r="X773" s="4">
        <v>1.5873984980768057</v>
      </c>
      <c r="Y773" s="4">
        <v>3.2705913763182486</v>
      </c>
      <c r="Z773" s="4">
        <v>2.0983785256846983</v>
      </c>
      <c r="AA773" s="4">
        <v>2.6895854398382206</v>
      </c>
      <c r="AB773" s="4">
        <v>3.9011146041726206</v>
      </c>
      <c r="AC773" s="4">
        <v>3.872966692486445</v>
      </c>
      <c r="AD773" s="4">
        <v>3.8857995388579951</v>
      </c>
      <c r="AE773" s="4">
        <v>2.8408589789217698</v>
      </c>
      <c r="AF773" s="4">
        <v>2.6033787167203557</v>
      </c>
      <c r="AG773" s="4">
        <v>2.7209278255910072</v>
      </c>
      <c r="AH773" s="4">
        <v>1.0408062117958037</v>
      </c>
      <c r="AI773" s="4">
        <v>1.0168984596979214</v>
      </c>
      <c r="AJ773" s="4">
        <v>1.0282574568288854</v>
      </c>
      <c r="AK773" s="4">
        <v>3.864734299516908E-2</v>
      </c>
      <c r="AL773" s="4">
        <v>5.2356020942408377E-2</v>
      </c>
      <c r="AM773" s="4">
        <v>4.5850527281063737E-2</v>
      </c>
      <c r="AN773" s="4">
        <v>0.53972677739548636</v>
      </c>
      <c r="AO773" s="4">
        <v>0.53462724032016484</v>
      </c>
      <c r="AP773" s="4">
        <v>0.5370539920549745</v>
      </c>
    </row>
    <row r="774" spans="1:42" s="17" customFormat="1" ht="12" customHeight="1">
      <c r="A774" s="6" t="s">
        <v>33</v>
      </c>
      <c r="B774" s="6" t="s">
        <v>36</v>
      </c>
      <c r="C774" s="6"/>
      <c r="D774" s="4">
        <v>2.6773968892671984</v>
      </c>
      <c r="E774" s="4">
        <v>3.6811254396248532</v>
      </c>
      <c r="F774" s="4">
        <v>3.1767633564040749</v>
      </c>
      <c r="G774" s="4">
        <v>2.4361056500555605</v>
      </c>
      <c r="H774" s="4">
        <v>2.4293176353536192</v>
      </c>
      <c r="I774" s="4">
        <v>2.4326599326599325</v>
      </c>
      <c r="J774" s="4">
        <v>1.7135290910507051</v>
      </c>
      <c r="K774" s="4">
        <v>2.0105471324983522</v>
      </c>
      <c r="L774" s="4">
        <v>1.857857857857858</v>
      </c>
      <c r="M774" s="4">
        <v>1.8542302135174185</v>
      </c>
      <c r="N774" s="4">
        <v>1.9823788546255507</v>
      </c>
      <c r="O774" s="4">
        <v>1.9153225806451613</v>
      </c>
      <c r="P774" s="4">
        <v>1.3508862502151093</v>
      </c>
      <c r="Q774" s="4">
        <v>1.9068399582582298</v>
      </c>
      <c r="R774" s="4">
        <v>1.6153047872580426</v>
      </c>
      <c r="S774" s="4">
        <v>2.0064296188211985</v>
      </c>
      <c r="T774" s="4">
        <v>2.402041804072121</v>
      </c>
      <c r="U774" s="4">
        <v>2.1995817029650135</v>
      </c>
      <c r="V774" s="4">
        <v>1.8882948470026164</v>
      </c>
      <c r="W774" s="4">
        <v>2.5220080894599097</v>
      </c>
      <c r="X774" s="4">
        <v>2.1980578007792055</v>
      </c>
      <c r="Y774" s="4">
        <v>3.6045555946929668</v>
      </c>
      <c r="Z774" s="4">
        <v>3.514644351464435</v>
      </c>
      <c r="AA774" s="4">
        <v>3.5578972294577316</v>
      </c>
      <c r="AB774" s="4">
        <v>3.4367141659681475</v>
      </c>
      <c r="AC774" s="4">
        <v>3.657142857142857</v>
      </c>
      <c r="AD774" s="4">
        <v>3.5486699795381464</v>
      </c>
      <c r="AE774" s="4">
        <v>2.97652153588791</v>
      </c>
      <c r="AF774" s="4">
        <v>3.2312650993557335</v>
      </c>
      <c r="AG774" s="4">
        <v>3.101541669925028</v>
      </c>
      <c r="AH774" s="4">
        <v>0.94760312151616488</v>
      </c>
      <c r="AI774" s="4">
        <v>1.096462602793369</v>
      </c>
      <c r="AJ774" s="4">
        <v>1.024396818978299</v>
      </c>
      <c r="AK774" s="4">
        <v>0.1273074474856779</v>
      </c>
      <c r="AL774" s="4">
        <v>0.16467065868263472</v>
      </c>
      <c r="AM774" s="4">
        <v>0.14655970379512498</v>
      </c>
      <c r="AN774" s="4">
        <v>0.53745528450092139</v>
      </c>
      <c r="AO774" s="4">
        <v>0.6305666307380019</v>
      </c>
      <c r="AP774" s="4">
        <v>0.585478261386712</v>
      </c>
    </row>
    <row r="775" spans="1:42" s="17" customFormat="1" ht="12" customHeight="1">
      <c r="A775" s="6" t="s">
        <v>33</v>
      </c>
      <c r="B775" s="6" t="s">
        <v>37</v>
      </c>
      <c r="C775" s="6"/>
      <c r="D775" s="4">
        <v>2.3801680118596606</v>
      </c>
      <c r="E775" s="4">
        <v>3.0255709545188365</v>
      </c>
      <c r="F775" s="4">
        <v>2.7405226620143206</v>
      </c>
      <c r="G775" s="4">
        <v>2.2185939300806758</v>
      </c>
      <c r="H775" s="4">
        <v>1.9872405954388794</v>
      </c>
      <c r="I775" s="4">
        <v>2.0874048816998627</v>
      </c>
      <c r="J775" s="4">
        <v>1.5838537424201287</v>
      </c>
      <c r="K775" s="4">
        <v>1.5307938768244929</v>
      </c>
      <c r="L775" s="4">
        <v>1.5541563720411253</v>
      </c>
      <c r="M775" s="4">
        <v>1.5449835138954309</v>
      </c>
      <c r="N775" s="4">
        <v>1.4812528930720568</v>
      </c>
      <c r="O775" s="4">
        <v>1.509946133944098</v>
      </c>
      <c r="P775" s="4">
        <v>1.0837532084798935</v>
      </c>
      <c r="Q775" s="4">
        <v>1.5138700947225983</v>
      </c>
      <c r="R775" s="4">
        <v>1.3113726894329321</v>
      </c>
      <c r="S775" s="4">
        <v>1.7622704813471579</v>
      </c>
      <c r="T775" s="4">
        <v>1.9077456829153729</v>
      </c>
      <c r="U775" s="4">
        <v>1.8406805478264681</v>
      </c>
      <c r="V775" s="4">
        <v>1.6928055763007219</v>
      </c>
      <c r="W775" s="4">
        <v>1.7578738097729414</v>
      </c>
      <c r="X775" s="4">
        <v>1.7281564436359502</v>
      </c>
      <c r="Y775" s="4">
        <v>3.3970843921358838</v>
      </c>
      <c r="Z775" s="4">
        <v>3.2539956306772453</v>
      </c>
      <c r="AA775" s="4">
        <v>3.3201434400890317</v>
      </c>
      <c r="AB775" s="4">
        <v>4.0759844005535291</v>
      </c>
      <c r="AC775" s="4">
        <v>5.3571428571428577</v>
      </c>
      <c r="AD775" s="4">
        <v>4.770409633001095</v>
      </c>
      <c r="AE775" s="4">
        <v>3.0552914563300448</v>
      </c>
      <c r="AF775" s="4">
        <v>3.456337432531015</v>
      </c>
      <c r="AG775" s="4">
        <v>3.2729031722420259</v>
      </c>
      <c r="AH775" s="4">
        <v>0.76581406034614785</v>
      </c>
      <c r="AI775" s="4">
        <v>0.91996320147194111</v>
      </c>
      <c r="AJ775" s="4">
        <v>0.84877634743245156</v>
      </c>
      <c r="AK775" s="4">
        <v>1.8096272167933407E-2</v>
      </c>
      <c r="AL775" s="4">
        <v>1.506024096385542E-2</v>
      </c>
      <c r="AM775" s="4">
        <v>1.643925694558606E-2</v>
      </c>
      <c r="AN775" s="4">
        <v>0.39195516625704063</v>
      </c>
      <c r="AO775" s="4">
        <v>0.46751172121789825</v>
      </c>
      <c r="AP775" s="4">
        <v>0.43260780218901879</v>
      </c>
    </row>
    <row r="776" spans="1:42" s="17" customFormat="1" ht="12" customHeight="1">
      <c r="A776" s="6" t="s">
        <v>33</v>
      </c>
      <c r="B776" s="6" t="s">
        <v>38</v>
      </c>
      <c r="C776" s="6"/>
      <c r="D776" s="4">
        <v>2.1574344023323615</v>
      </c>
      <c r="E776" s="4">
        <v>2.8584156210557579</v>
      </c>
      <c r="F776" s="4">
        <v>2.5280678338698279</v>
      </c>
      <c r="G776" s="4">
        <v>2.3945044160942097</v>
      </c>
      <c r="H776" s="4">
        <v>1.9224782067247823</v>
      </c>
      <c r="I776" s="4">
        <v>2.1312613942182481</v>
      </c>
      <c r="J776" s="4">
        <v>1.5716406181786431</v>
      </c>
      <c r="K776" s="4">
        <v>1.5917905623787976</v>
      </c>
      <c r="L776" s="4">
        <v>1.5821058374249863</v>
      </c>
      <c r="M776" s="4">
        <v>1.6304347826086956</v>
      </c>
      <c r="N776" s="4">
        <v>1.7098632109431244</v>
      </c>
      <c r="O776" s="4">
        <v>1.6706117989803351</v>
      </c>
      <c r="P776" s="4">
        <v>1.3836477987421385</v>
      </c>
      <c r="Q776" s="4">
        <v>1.7796362929106293</v>
      </c>
      <c r="R776" s="4">
        <v>1.5810660070808478</v>
      </c>
      <c r="S776" s="4">
        <v>1.8275324035912095</v>
      </c>
      <c r="T776" s="4">
        <v>1.9724367788026183</v>
      </c>
      <c r="U776" s="4">
        <v>1.898622574314849</v>
      </c>
      <c r="V776" s="4">
        <v>1.6486846890532187</v>
      </c>
      <c r="W776" s="4">
        <v>2.3332160862938207</v>
      </c>
      <c r="X776" s="4">
        <v>1.9966622958636309</v>
      </c>
      <c r="Y776" s="4">
        <v>3.6129822412737291</v>
      </c>
      <c r="Z776" s="4">
        <v>4.1621425986246834</v>
      </c>
      <c r="AA776" s="4">
        <v>3.8896317004983594</v>
      </c>
      <c r="AB776" s="4">
        <v>3.3878367250911654</v>
      </c>
      <c r="AC776" s="4">
        <v>3.7201735357917571</v>
      </c>
      <c r="AD776" s="4">
        <v>3.5607471361661305</v>
      </c>
      <c r="AE776" s="4">
        <v>2.8831678851393714</v>
      </c>
      <c r="AF776" s="4">
        <v>3.40517740690342</v>
      </c>
      <c r="AG776" s="4">
        <v>3.149013710842707</v>
      </c>
      <c r="AH776" s="4">
        <v>0.9424532343281451</v>
      </c>
      <c r="AI776" s="4">
        <v>0.91822806799851098</v>
      </c>
      <c r="AJ776" s="4">
        <v>0.92949143540034518</v>
      </c>
      <c r="AK776" s="4">
        <v>0.1946690625935909</v>
      </c>
      <c r="AL776" s="4">
        <v>0.20037403152551431</v>
      </c>
      <c r="AM776" s="4">
        <v>0.19768426998023159</v>
      </c>
      <c r="AN776" s="4">
        <v>0.56856114846086803</v>
      </c>
      <c r="AO776" s="4">
        <v>0.55930104976201267</v>
      </c>
      <c r="AP776" s="4">
        <v>0.56358785269028844</v>
      </c>
    </row>
    <row r="777" spans="1:42" s="17" customFormat="1" ht="12" customHeight="1">
      <c r="A777" s="6" t="s">
        <v>33</v>
      </c>
      <c r="B777" s="6" t="s">
        <v>39</v>
      </c>
      <c r="C777" s="6"/>
      <c r="D777" s="4">
        <v>2.9422317904556872</v>
      </c>
      <c r="E777" s="4">
        <v>3.3525517830450569</v>
      </c>
      <c r="F777" s="4">
        <v>3.1577760234577648</v>
      </c>
      <c r="G777" s="4">
        <v>2.9581909019195369</v>
      </c>
      <c r="H777" s="4">
        <v>2.4060833049597097</v>
      </c>
      <c r="I777" s="4">
        <v>2.6618748857891212</v>
      </c>
      <c r="J777" s="4">
        <v>1.8563922942206654</v>
      </c>
      <c r="K777" s="4">
        <v>2.3624865767808139</v>
      </c>
      <c r="L777" s="4">
        <v>2.1066918446831111</v>
      </c>
      <c r="M777" s="4">
        <v>1.9016472868217054</v>
      </c>
      <c r="N777" s="4">
        <v>2.2746521476104054</v>
      </c>
      <c r="O777" s="4">
        <v>2.0882513165062648</v>
      </c>
      <c r="P777" s="4">
        <v>1.605413294414223</v>
      </c>
      <c r="Q777" s="4">
        <v>1.9344650611922622</v>
      </c>
      <c r="R777" s="4">
        <v>1.7706131078224099</v>
      </c>
      <c r="S777" s="4">
        <v>2.2527751135663636</v>
      </c>
      <c r="T777" s="4">
        <v>2.4660477747176492</v>
      </c>
      <c r="U777" s="4">
        <v>2.3570414356517344</v>
      </c>
      <c r="V777" s="4">
        <v>2.1138980911815746</v>
      </c>
      <c r="W777" s="4">
        <v>2.5306254029658284</v>
      </c>
      <c r="X777" s="4">
        <v>2.320019134178426</v>
      </c>
      <c r="Y777" s="4">
        <v>4.811928159945781</v>
      </c>
      <c r="Z777" s="4">
        <v>3.5579236851151599</v>
      </c>
      <c r="AA777" s="4">
        <v>4.189419795221843</v>
      </c>
      <c r="AB777" s="4">
        <v>4.3121823249713067</v>
      </c>
      <c r="AC777" s="4">
        <v>4.7794682649454439</v>
      </c>
      <c r="AD777" s="4">
        <v>4.5530260966129932</v>
      </c>
      <c r="AE777" s="4">
        <v>3.7460028586995544</v>
      </c>
      <c r="AF777" s="4">
        <v>3.6226724510088104</v>
      </c>
      <c r="AG777" s="4">
        <v>3.6874883420044209</v>
      </c>
      <c r="AH777" s="4">
        <v>1.2696709585121602</v>
      </c>
      <c r="AI777" s="4">
        <v>1.2357884330202671</v>
      </c>
      <c r="AJ777" s="4">
        <v>1.2520367035417204</v>
      </c>
      <c r="AK777" s="4">
        <v>0.17465554046186688</v>
      </c>
      <c r="AL777" s="4">
        <v>0.14654698662758747</v>
      </c>
      <c r="AM777" s="4">
        <v>0.16019600452318131</v>
      </c>
      <c r="AN777" s="4">
        <v>0.72216324948701349</v>
      </c>
      <c r="AO777" s="4">
        <v>0.69116770982392728</v>
      </c>
      <c r="AP777" s="4">
        <v>0.70611635403245088</v>
      </c>
    </row>
    <row r="778" spans="1:42" s="17" customFormat="1" ht="12" customHeight="1">
      <c r="A778" s="6" t="s">
        <v>33</v>
      </c>
      <c r="B778" s="6" t="s">
        <v>40</v>
      </c>
      <c r="C778" s="6"/>
      <c r="D778" s="4">
        <v>2.1128511061396966</v>
      </c>
      <c r="E778" s="4">
        <v>2.5107313517453633</v>
      </c>
      <c r="F778" s="4">
        <v>2.3140563564875491</v>
      </c>
      <c r="G778" s="4">
        <v>2.1225926692897081</v>
      </c>
      <c r="H778" s="4">
        <v>2.1974939218253224</v>
      </c>
      <c r="I778" s="4">
        <v>2.1619496855345912</v>
      </c>
      <c r="J778" s="4">
        <v>1.8359042301504684</v>
      </c>
      <c r="K778" s="4">
        <v>1.9002595476455322</v>
      </c>
      <c r="L778" s="4">
        <v>1.8684148911262</v>
      </c>
      <c r="M778" s="4">
        <v>1.7884036144578315</v>
      </c>
      <c r="N778" s="4">
        <v>2.1238763212486416</v>
      </c>
      <c r="O778" s="4">
        <v>1.9520894587169229</v>
      </c>
      <c r="P778" s="4">
        <v>1.4785757392878696</v>
      </c>
      <c r="Q778" s="4">
        <v>1.8364296391202222</v>
      </c>
      <c r="R778" s="4">
        <v>1.6521649057385539</v>
      </c>
      <c r="S778" s="4">
        <v>1.8676654718651147</v>
      </c>
      <c r="T778" s="4">
        <v>2.113758156317016</v>
      </c>
      <c r="U778" s="4">
        <v>1.9897350595207635</v>
      </c>
      <c r="V778" s="4">
        <v>1.5806886410979046</v>
      </c>
      <c r="W778" s="4">
        <v>2.4292544256363873</v>
      </c>
      <c r="X778" s="4">
        <v>1.9935853091000568</v>
      </c>
      <c r="Y778" s="4">
        <v>3.7593020272004107</v>
      </c>
      <c r="Z778" s="4">
        <v>3.8061797752808988</v>
      </c>
      <c r="AA778" s="4">
        <v>3.7814280925243042</v>
      </c>
      <c r="AB778" s="4">
        <v>4.2221630261054877</v>
      </c>
      <c r="AC778" s="4">
        <v>4.3204433807784355</v>
      </c>
      <c r="AD778" s="4">
        <v>4.2726743056904253</v>
      </c>
      <c r="AE778" s="4">
        <v>3.1873845648012682</v>
      </c>
      <c r="AF778" s="4">
        <v>3.5186258605652405</v>
      </c>
      <c r="AG778" s="4">
        <v>3.3492292357715954</v>
      </c>
      <c r="AH778" s="4">
        <v>0.76373900049809074</v>
      </c>
      <c r="AI778" s="4">
        <v>0.98468271334792123</v>
      </c>
      <c r="AJ778" s="4">
        <v>0.87754609129699701</v>
      </c>
      <c r="AK778" s="4">
        <v>0.15506881178522969</v>
      </c>
      <c r="AL778" s="4">
        <v>0.13257575757575757</v>
      </c>
      <c r="AM778" s="4">
        <v>0.14369192451384233</v>
      </c>
      <c r="AN778" s="4">
        <v>0.45940390614166021</v>
      </c>
      <c r="AO778" s="4">
        <v>0.5586292354618394</v>
      </c>
      <c r="AP778" s="4">
        <v>0.5106190079054197</v>
      </c>
    </row>
    <row r="779" spans="1:42" s="17" customFormat="1" ht="12" customHeight="1">
      <c r="A779" s="6" t="s">
        <v>42</v>
      </c>
      <c r="B779" s="6" t="s">
        <v>41</v>
      </c>
      <c r="C779" s="6"/>
      <c r="D779" s="4">
        <v>2.025520317145689</v>
      </c>
      <c r="E779" s="4">
        <v>2.3668945514812512</v>
      </c>
      <c r="F779" s="4">
        <v>2.2113160715293056</v>
      </c>
      <c r="G779" s="4">
        <v>1.6187160222344388</v>
      </c>
      <c r="H779" s="4">
        <v>1.8889668303437217</v>
      </c>
      <c r="I779" s="4">
        <v>1.7671832420380411</v>
      </c>
      <c r="J779" s="4">
        <v>1.4060775085701005</v>
      </c>
      <c r="K779" s="4">
        <v>1.3922432163659613</v>
      </c>
      <c r="L779" s="4">
        <v>1.3984554372782301</v>
      </c>
      <c r="M779" s="4">
        <v>1.3707236278485351</v>
      </c>
      <c r="N779" s="4">
        <v>1.4384191176470589</v>
      </c>
      <c r="O779" s="4">
        <v>1.408163784981284</v>
      </c>
      <c r="P779" s="4">
        <v>1.4032285665392732</v>
      </c>
      <c r="Q779" s="4">
        <v>1.3013983109511285</v>
      </c>
      <c r="R779" s="4">
        <v>1.3468357013493866</v>
      </c>
      <c r="S779" s="4">
        <v>1.5648532084676074</v>
      </c>
      <c r="T779" s="4">
        <v>1.6775844053578244</v>
      </c>
      <c r="U779" s="4">
        <v>1.6263908474352493</v>
      </c>
      <c r="V779" s="4">
        <v>1.5607838603387478</v>
      </c>
      <c r="W779" s="4">
        <v>1.572430676521821</v>
      </c>
      <c r="X779" s="4">
        <v>1.5671622428063618</v>
      </c>
      <c r="Y779" s="4">
        <v>2.2835618857041964</v>
      </c>
      <c r="Z779" s="4">
        <v>3.5628194002506994</v>
      </c>
      <c r="AA779" s="4">
        <v>2.9866171988869747</v>
      </c>
      <c r="AB779" s="4">
        <v>2.1300382465431009</v>
      </c>
      <c r="AC779" s="4">
        <v>2.1640540274080644</v>
      </c>
      <c r="AD779" s="4">
        <v>2.1484898878815515</v>
      </c>
      <c r="AE779" s="4">
        <v>1.991461330862015</v>
      </c>
      <c r="AF779" s="4">
        <v>2.4331013680601949</v>
      </c>
      <c r="AG779" s="4">
        <v>2.2340897765249625</v>
      </c>
      <c r="AH779" s="4">
        <v>0.74577494436759484</v>
      </c>
      <c r="AI779" s="4">
        <v>0.95980803839232154</v>
      </c>
      <c r="AJ779" s="4">
        <v>0.86265731211269148</v>
      </c>
      <c r="AK779" s="4">
        <v>0.11930177068943866</v>
      </c>
      <c r="AL779" s="4">
        <v>8.4294821136926393E-2</v>
      </c>
      <c r="AM779" s="4">
        <v>0.10026642220758014</v>
      </c>
      <c r="AN779" s="4">
        <v>0.43253835752851677</v>
      </c>
      <c r="AO779" s="4">
        <v>0.52205142976462393</v>
      </c>
      <c r="AP779" s="4">
        <v>0.48146186716013584</v>
      </c>
    </row>
    <row r="780" spans="1:42" s="17" customFormat="1" ht="12" customHeight="1">
      <c r="A780" s="6" t="s">
        <v>42</v>
      </c>
      <c r="B780" s="6" t="s">
        <v>43</v>
      </c>
      <c r="C780" s="6"/>
      <c r="D780" s="4">
        <v>2.0512820512820515</v>
      </c>
      <c r="E780" s="4">
        <v>2.5826446280991737</v>
      </c>
      <c r="F780" s="4">
        <v>2.3375539167942114</v>
      </c>
      <c r="G780" s="4">
        <v>2.275270421484521</v>
      </c>
      <c r="H780" s="4">
        <v>1.3598589775875094</v>
      </c>
      <c r="I780" s="4">
        <v>1.7288033674082983</v>
      </c>
      <c r="J780" s="4">
        <v>1.1525629360024265</v>
      </c>
      <c r="K780" s="4">
        <v>1.2289942312515676</v>
      </c>
      <c r="L780" s="4">
        <v>1.1942347288949897</v>
      </c>
      <c r="M780" s="4">
        <v>1.3182674199623352</v>
      </c>
      <c r="N780" s="4">
        <v>1.1973060613619355</v>
      </c>
      <c r="O780" s="4">
        <v>1.2508686587908269</v>
      </c>
      <c r="P780" s="4">
        <v>1.0188792328438718</v>
      </c>
      <c r="Q780" s="4">
        <v>1.0937111608252548</v>
      </c>
      <c r="R780" s="4">
        <v>1.0597826086956523</v>
      </c>
      <c r="S780" s="4">
        <v>1.5632524123150411</v>
      </c>
      <c r="T780" s="4">
        <v>1.4925030118250882</v>
      </c>
      <c r="U780" s="4">
        <v>1.5142486561167956</v>
      </c>
      <c r="V780" s="4">
        <v>1.0039549741405538</v>
      </c>
      <c r="W780" s="4">
        <v>1.1797188755020078</v>
      </c>
      <c r="X780" s="4">
        <v>1.1002613120616147</v>
      </c>
      <c r="Y780" s="4">
        <v>2.5949367088607596</v>
      </c>
      <c r="Z780" s="4">
        <v>1.1438739196746313</v>
      </c>
      <c r="AA780" s="4">
        <v>1.7902452776994644</v>
      </c>
      <c r="AB780" s="4">
        <v>2.3510466988727856</v>
      </c>
      <c r="AC780" s="4">
        <v>1.6899141630901287</v>
      </c>
      <c r="AD780" s="4">
        <v>1.9903409922435242</v>
      </c>
      <c r="AE780" s="4">
        <v>1.9833127939580331</v>
      </c>
      <c r="AF780" s="4">
        <v>1.3378356527555892</v>
      </c>
      <c r="AG780" s="4">
        <v>1.6269491940015346</v>
      </c>
      <c r="AH780" s="4">
        <v>0.42331488114620641</v>
      </c>
      <c r="AI780" s="4">
        <v>0.449438202247191</v>
      </c>
      <c r="AJ780" s="4">
        <v>0.43733976775750261</v>
      </c>
      <c r="AK780" s="4">
        <v>0.1850481125092524</v>
      </c>
      <c r="AL780" s="4">
        <v>0.13302294645826404</v>
      </c>
      <c r="AM780" s="4">
        <v>0.15764582238570676</v>
      </c>
      <c r="AN780" s="4">
        <v>0.30418149682772944</v>
      </c>
      <c r="AO780" s="4">
        <v>0.29123057435272753</v>
      </c>
      <c r="AP780" s="4">
        <v>0.2974927950716047</v>
      </c>
    </row>
    <row r="781" spans="1:42" s="17" customFormat="1" ht="12" customHeight="1">
      <c r="A781" s="6" t="s">
        <v>42</v>
      </c>
      <c r="B781" s="6" t="s">
        <v>44</v>
      </c>
      <c r="C781" s="6"/>
      <c r="D781" s="4">
        <v>2.2295081967213113</v>
      </c>
      <c r="E781" s="4">
        <v>2.7739523903206766</v>
      </c>
      <c r="F781" s="4">
        <v>2.5160488714019467</v>
      </c>
      <c r="G781" s="4">
        <v>1.6535591853196208</v>
      </c>
      <c r="H781" s="4">
        <v>1.6261648090626715</v>
      </c>
      <c r="I781" s="4">
        <v>1.6391871165644172</v>
      </c>
      <c r="J781" s="4">
        <v>1.7254749903063202</v>
      </c>
      <c r="K781" s="4">
        <v>1.2287676183592338</v>
      </c>
      <c r="L781" s="4">
        <v>1.4682502571775928</v>
      </c>
      <c r="M781" s="4">
        <v>1.0001961168856639</v>
      </c>
      <c r="N781" s="4">
        <v>1.0370622237334239</v>
      </c>
      <c r="O781" s="4">
        <v>1.0199435388398141</v>
      </c>
      <c r="P781" s="4">
        <v>1.3819347085920288</v>
      </c>
      <c r="Q781" s="4">
        <v>1.3017751479289941</v>
      </c>
      <c r="R781" s="4">
        <v>1.3384671800513386</v>
      </c>
      <c r="S781" s="4">
        <v>1.5981346395649889</v>
      </c>
      <c r="T781" s="4">
        <v>1.593544437881</v>
      </c>
      <c r="U781" s="4">
        <v>1.5963793928070218</v>
      </c>
      <c r="V781" s="4">
        <v>1.3636363636363635</v>
      </c>
      <c r="W781" s="4">
        <v>1.5625</v>
      </c>
      <c r="X781" s="4">
        <v>1.4726883255980006</v>
      </c>
      <c r="Y781" s="4">
        <v>2.3392962453312367</v>
      </c>
      <c r="Z781" s="4">
        <v>3.9016844276383638</v>
      </c>
      <c r="AA781" s="4">
        <v>3.1728564878496104</v>
      </c>
      <c r="AB781" s="4">
        <v>2.2179363548698166</v>
      </c>
      <c r="AC781" s="4">
        <v>2.8034188034188032</v>
      </c>
      <c r="AD781" s="4">
        <v>2.528318985047576</v>
      </c>
      <c r="AE781" s="4">
        <v>1.9736229879458058</v>
      </c>
      <c r="AF781" s="4">
        <v>2.7558677436857217</v>
      </c>
      <c r="AG781" s="4">
        <v>2.3912879328317289</v>
      </c>
      <c r="AH781" s="4">
        <v>0.5356801224411708</v>
      </c>
      <c r="AI781" s="4">
        <v>0.91918140825528971</v>
      </c>
      <c r="AJ781" s="4">
        <v>0.73683252979168556</v>
      </c>
      <c r="AK781" s="4">
        <v>0.24932474548098899</v>
      </c>
      <c r="AL781" s="4">
        <v>0.20040080160320642</v>
      </c>
      <c r="AM781" s="4">
        <v>0.22442109558298479</v>
      </c>
      <c r="AN781" s="4">
        <v>0.39250243396107987</v>
      </c>
      <c r="AO781" s="4">
        <v>0.55979110492924811</v>
      </c>
      <c r="AP781" s="4">
        <v>0.4806268126873352</v>
      </c>
    </row>
    <row r="782" spans="1:42" s="17" customFormat="1" ht="12" customHeight="1">
      <c r="A782" s="6" t="s">
        <v>42</v>
      </c>
      <c r="B782" s="6" t="s">
        <v>45</v>
      </c>
      <c r="C782" s="6"/>
      <c r="D782" s="4">
        <v>5.5345572354211665</v>
      </c>
      <c r="E782" s="4">
        <v>5.279728747880843</v>
      </c>
      <c r="F782" s="4">
        <v>5.4002297970126394</v>
      </c>
      <c r="G782" s="4">
        <v>6.1013443640124088</v>
      </c>
      <c r="H782" s="4">
        <v>5.0149091894822444</v>
      </c>
      <c r="I782" s="4">
        <v>5.4923380367167356</v>
      </c>
      <c r="J782" s="4">
        <v>3.4151848715777589</v>
      </c>
      <c r="K782" s="4">
        <v>4.1869259859535379</v>
      </c>
      <c r="L782" s="4">
        <v>3.8095238095238093</v>
      </c>
      <c r="M782" s="4">
        <v>3.9009111617312078</v>
      </c>
      <c r="N782" s="4">
        <v>3.5863874345549736</v>
      </c>
      <c r="O782" s="4">
        <v>3.7370430987452266</v>
      </c>
      <c r="P782" s="4">
        <v>3.0241349229427157</v>
      </c>
      <c r="Q782" s="4">
        <v>3.124172623775483</v>
      </c>
      <c r="R782" s="4">
        <v>3.0764966740576498</v>
      </c>
      <c r="S782" s="4">
        <v>4.3952265111370519</v>
      </c>
      <c r="T782" s="4">
        <v>4.2384247963294168</v>
      </c>
      <c r="U782" s="4">
        <v>4.3031262832112116</v>
      </c>
      <c r="V782" s="4">
        <v>3.0402384500745159</v>
      </c>
      <c r="W782" s="4">
        <v>4.1860465116279073</v>
      </c>
      <c r="X782" s="4">
        <v>3.6376604850213985</v>
      </c>
      <c r="Y782" s="4">
        <v>5.272407732864675</v>
      </c>
      <c r="Z782" s="4">
        <v>3.6548502335806541</v>
      </c>
      <c r="AA782" s="4">
        <v>4.437827874663264</v>
      </c>
      <c r="AB782" s="4">
        <v>4.5921277809469476</v>
      </c>
      <c r="AC782" s="4">
        <v>5.1053484602917338</v>
      </c>
      <c r="AD782" s="4">
        <v>4.8557158712541622</v>
      </c>
      <c r="AE782" s="4">
        <v>4.3015913212953789</v>
      </c>
      <c r="AF782" s="4">
        <v>4.3154150685000987</v>
      </c>
      <c r="AG782" s="4">
        <v>4.3104014103129416</v>
      </c>
      <c r="AH782" s="4">
        <v>1.6344725111441307</v>
      </c>
      <c r="AI782" s="4">
        <v>1.7459361830222757</v>
      </c>
      <c r="AJ782" s="4">
        <v>1.689845969792134</v>
      </c>
      <c r="AK782" s="4">
        <v>0.65750149432157801</v>
      </c>
      <c r="AL782" s="4">
        <v>0.7076230299131554</v>
      </c>
      <c r="AM782" s="4">
        <v>0.6816421378776143</v>
      </c>
      <c r="AN782" s="4">
        <v>1.1459870027328543</v>
      </c>
      <c r="AO782" s="4">
        <v>1.2267796064677157</v>
      </c>
      <c r="AP782" s="4">
        <v>1.185744053834874</v>
      </c>
    </row>
    <row r="783" spans="1:42" s="17" customFormat="1" ht="12" customHeight="1">
      <c r="A783" s="6" t="s">
        <v>42</v>
      </c>
      <c r="B783" s="6" t="s">
        <v>46</v>
      </c>
      <c r="C783" s="6"/>
      <c r="D783" s="4">
        <v>5.6684141546526865</v>
      </c>
      <c r="E783" s="4">
        <v>5.9309079792112502</v>
      </c>
      <c r="F783" s="4">
        <v>5.8042068638304603</v>
      </c>
      <c r="G783" s="4">
        <v>5.852199914566425</v>
      </c>
      <c r="H783" s="4">
        <v>4.8273301151132566</v>
      </c>
      <c r="I783" s="4">
        <v>5.3039332538736588</v>
      </c>
      <c r="J783" s="4">
        <v>3.9132119333591633</v>
      </c>
      <c r="K783" s="4">
        <v>4.5348837209302326</v>
      </c>
      <c r="L783" s="4">
        <v>4.2239875993024611</v>
      </c>
      <c r="M783" s="4">
        <v>3.2634032634032635</v>
      </c>
      <c r="N783" s="4">
        <v>4.2182662538699693</v>
      </c>
      <c r="O783" s="4">
        <v>3.7417603722373016</v>
      </c>
      <c r="P783" s="4">
        <v>2.7265745007680491</v>
      </c>
      <c r="Q783" s="4">
        <v>4.2492917847025495</v>
      </c>
      <c r="R783" s="4">
        <v>3.4679802955665027</v>
      </c>
      <c r="S783" s="4">
        <v>4.284760753349917</v>
      </c>
      <c r="T783" s="4">
        <v>4.752135970765452</v>
      </c>
      <c r="U783" s="4">
        <v>4.5083736769620764</v>
      </c>
      <c r="V783" s="4">
        <v>3.5123966942148761</v>
      </c>
      <c r="W783" s="4">
        <v>4.8661800486618008</v>
      </c>
      <c r="X783" s="4">
        <v>4.1956610724519035</v>
      </c>
      <c r="Y783" s="4">
        <v>5.5031446540880502</v>
      </c>
      <c r="Z783" s="4">
        <v>5.1953628166595109</v>
      </c>
      <c r="AA783" s="4">
        <v>5.3560435050277038</v>
      </c>
      <c r="AB783" s="4">
        <v>5.53959786622897</v>
      </c>
      <c r="AC783" s="4">
        <v>6.7319982956966342</v>
      </c>
      <c r="AD783" s="4">
        <v>6.1245819397993309</v>
      </c>
      <c r="AE783" s="4">
        <v>4.8517130715106322</v>
      </c>
      <c r="AF783" s="4">
        <v>5.5978470536726483</v>
      </c>
      <c r="AG783" s="4">
        <v>5.2254288390929799</v>
      </c>
      <c r="AH783" s="4">
        <v>1.9648829431438126</v>
      </c>
      <c r="AI783" s="4">
        <v>2.5322283609576428</v>
      </c>
      <c r="AJ783" s="4">
        <v>2.2348816827344433</v>
      </c>
      <c r="AK783" s="4">
        <v>0.82465277777777779</v>
      </c>
      <c r="AL783" s="4">
        <v>0.72090628218331609</v>
      </c>
      <c r="AM783" s="4">
        <v>0.77720207253886009</v>
      </c>
      <c r="AN783" s="4">
        <v>1.3947678604607952</v>
      </c>
      <c r="AO783" s="4">
        <v>1.6265673215704795</v>
      </c>
      <c r="AP783" s="4">
        <v>1.5060418776366518</v>
      </c>
    </row>
    <row r="784" spans="1:42" s="17" customFormat="1" ht="12" customHeight="1">
      <c r="A784" s="6" t="s">
        <v>42</v>
      </c>
      <c r="B784" s="6" t="s">
        <v>47</v>
      </c>
      <c r="C784" s="6"/>
      <c r="D784" s="4">
        <v>3.1679179637429042</v>
      </c>
      <c r="E784" s="4">
        <v>3.8969727379160397</v>
      </c>
      <c r="F784" s="4">
        <v>3.5489510489510487</v>
      </c>
      <c r="G784" s="4">
        <v>3.07064633884475</v>
      </c>
      <c r="H784" s="4">
        <v>2.4870081662954715</v>
      </c>
      <c r="I784" s="4">
        <v>2.7573163448138565</v>
      </c>
      <c r="J784" s="4">
        <v>2.0408163265306123</v>
      </c>
      <c r="K784" s="4">
        <v>1.9562096195262024</v>
      </c>
      <c r="L784" s="4">
        <v>1.9968274703741717</v>
      </c>
      <c r="M784" s="4">
        <v>2.0420541852001617</v>
      </c>
      <c r="N784" s="4">
        <v>1.8443702792903567</v>
      </c>
      <c r="O784" s="4">
        <v>1.9362722060344018</v>
      </c>
      <c r="P784" s="4">
        <v>1.7644645055395978</v>
      </c>
      <c r="Q784" s="4">
        <v>1.7877519969570179</v>
      </c>
      <c r="R784" s="4">
        <v>1.7765495459928939</v>
      </c>
      <c r="S784" s="4">
        <v>2.4171798639716053</v>
      </c>
      <c r="T784" s="4">
        <v>2.3944625599970175</v>
      </c>
      <c r="U784" s="4">
        <v>2.4031833232332747</v>
      </c>
      <c r="V784" s="4">
        <v>1.747532894736842</v>
      </c>
      <c r="W784" s="4">
        <v>2.334784329244163</v>
      </c>
      <c r="X784" s="4">
        <v>2.046577275935074</v>
      </c>
      <c r="Y784" s="4">
        <v>4.6223958333333339</v>
      </c>
      <c r="Z784" s="4">
        <v>4.9346267397722476</v>
      </c>
      <c r="AA784" s="4">
        <v>4.7807486631016038</v>
      </c>
      <c r="AB784" s="4">
        <v>3.8528896672504378</v>
      </c>
      <c r="AC784" s="4">
        <v>3.9046988749172735</v>
      </c>
      <c r="AD784" s="4">
        <v>3.8786946489396765</v>
      </c>
      <c r="AE784" s="4">
        <v>3.4076061317735378</v>
      </c>
      <c r="AF784" s="4">
        <v>3.7247033146445609</v>
      </c>
      <c r="AG784" s="4">
        <v>3.5686735293254515</v>
      </c>
      <c r="AH784" s="4">
        <v>0.90325647729973857</v>
      </c>
      <c r="AI784" s="4">
        <v>1.1881188118811881</v>
      </c>
      <c r="AJ784" s="4">
        <v>1.0428034436764884</v>
      </c>
      <c r="AK784" s="4">
        <v>0.51136363636363635</v>
      </c>
      <c r="AL784" s="4">
        <v>0.50488051161225178</v>
      </c>
      <c r="AM784" s="4">
        <v>0.50831792975970425</v>
      </c>
      <c r="AN784" s="4">
        <v>0.70731005683168746</v>
      </c>
      <c r="AO784" s="4">
        <v>0.84649966174671998</v>
      </c>
      <c r="AP784" s="4">
        <v>0.7755606867180963</v>
      </c>
    </row>
    <row r="785" spans="1:42" s="17" customFormat="1" ht="12" customHeight="1">
      <c r="A785" s="6" t="s">
        <v>42</v>
      </c>
      <c r="B785" s="6" t="s">
        <v>48</v>
      </c>
      <c r="C785" s="6"/>
      <c r="D785" s="4">
        <v>2.7108868060562368</v>
      </c>
      <c r="E785" s="4">
        <v>3.1094978826376285</v>
      </c>
      <c r="F785" s="4">
        <v>2.9274389842773503</v>
      </c>
      <c r="G785" s="4">
        <v>1.6682863621639132</v>
      </c>
      <c r="H785" s="4">
        <v>2.0953575909661231</v>
      </c>
      <c r="I785" s="4">
        <v>1.9089366515837105</v>
      </c>
      <c r="J785" s="4">
        <v>1.7401740174017402</v>
      </c>
      <c r="K785" s="4">
        <v>1.6081147946561107</v>
      </c>
      <c r="L785" s="4">
        <v>1.667457466278045</v>
      </c>
      <c r="M785" s="4">
        <v>1.6629213483146068</v>
      </c>
      <c r="N785" s="4">
        <v>1.8061783756851022</v>
      </c>
      <c r="O785" s="4">
        <v>1.7411412636876828</v>
      </c>
      <c r="P785" s="4">
        <v>1.3185813882994846</v>
      </c>
      <c r="Q785" s="4">
        <v>1.6589166771396255</v>
      </c>
      <c r="R785" s="4">
        <v>1.5046375815870834</v>
      </c>
      <c r="S785" s="4">
        <v>1.8201699844471964</v>
      </c>
      <c r="T785" s="4">
        <v>2.0556130642169181</v>
      </c>
      <c r="U785" s="4">
        <v>1.9499223894827744</v>
      </c>
      <c r="V785" s="4">
        <v>1.6624981609533618</v>
      </c>
      <c r="W785" s="4">
        <v>1.676541031135762</v>
      </c>
      <c r="X785" s="4">
        <v>1.6700610997963339</v>
      </c>
      <c r="Y785" s="4">
        <v>2.5514148755218802</v>
      </c>
      <c r="Z785" s="4">
        <v>3.6965782602720902</v>
      </c>
      <c r="AA785" s="4">
        <v>3.1577415599534344</v>
      </c>
      <c r="AB785" s="4">
        <v>2.1671318338532264</v>
      </c>
      <c r="AC785" s="4">
        <v>2.2235056309558185</v>
      </c>
      <c r="AD785" s="4">
        <v>2.1971268341399712</v>
      </c>
      <c r="AE785" s="4">
        <v>2.127014956776156</v>
      </c>
      <c r="AF785" s="4">
        <v>2.5322083074545572</v>
      </c>
      <c r="AG785" s="4">
        <v>2.3416431646299132</v>
      </c>
      <c r="AH785" s="4">
        <v>0.84169634185820652</v>
      </c>
      <c r="AI785" s="4">
        <v>0.91836734693877564</v>
      </c>
      <c r="AJ785" s="4">
        <v>0.88203712225801512</v>
      </c>
      <c r="AK785" s="4">
        <v>0.22026431718061676</v>
      </c>
      <c r="AL785" s="4">
        <v>0.21193924408336279</v>
      </c>
      <c r="AM785" s="4">
        <v>0.21602160216021604</v>
      </c>
      <c r="AN785" s="4">
        <v>0.53098032951941165</v>
      </c>
      <c r="AO785" s="4">
        <v>0.56515329551106919</v>
      </c>
      <c r="AP785" s="4">
        <v>0.54902936220911558</v>
      </c>
    </row>
    <row r="786" spans="1:42" s="17" customFormat="1" ht="12" customHeight="1">
      <c r="A786" s="6" t="s">
        <v>42</v>
      </c>
      <c r="B786" s="6" t="s">
        <v>49</v>
      </c>
      <c r="C786" s="6"/>
      <c r="D786" s="4">
        <v>6.8433411606843348</v>
      </c>
      <c r="E786" s="4">
        <v>6.4892926670992859</v>
      </c>
      <c r="F786" s="4">
        <v>6.6633679696519872</v>
      </c>
      <c r="G786" s="4">
        <v>6.0255881139083778</v>
      </c>
      <c r="H786" s="4">
        <v>5.4218908844459506</v>
      </c>
      <c r="I786" s="4">
        <v>5.6940826200223293</v>
      </c>
      <c r="J786" s="4">
        <v>4.0444893832153692</v>
      </c>
      <c r="K786" s="4">
        <v>4.3925875085792727</v>
      </c>
      <c r="L786" s="4">
        <v>4.2162529751785103</v>
      </c>
      <c r="M786" s="4">
        <v>3.2302405498281783</v>
      </c>
      <c r="N786" s="4">
        <v>3.6776997659645603</v>
      </c>
      <c r="O786" s="4">
        <v>3.4564554388342934</v>
      </c>
      <c r="P786" s="4">
        <v>2.9516358463726884</v>
      </c>
      <c r="Q786" s="4">
        <v>3.768752286864252</v>
      </c>
      <c r="R786" s="4">
        <v>3.3543733092876464</v>
      </c>
      <c r="S786" s="4">
        <v>4.6190590108017897</v>
      </c>
      <c r="T786" s="4">
        <v>4.7500446225906643</v>
      </c>
      <c r="U786" s="4">
        <v>4.6769064625949532</v>
      </c>
      <c r="V786" s="4">
        <v>3.0927835051546393</v>
      </c>
      <c r="W786" s="4">
        <v>4.0777439024390247</v>
      </c>
      <c r="X786" s="4">
        <v>3.5767790262172285</v>
      </c>
      <c r="Y786" s="4">
        <v>5.8802177858439197</v>
      </c>
      <c r="Z786" s="4">
        <v>4.554697031313542</v>
      </c>
      <c r="AA786" s="4">
        <v>5.2550824702723435</v>
      </c>
      <c r="AB786" s="4">
        <v>5.8521154606563863</v>
      </c>
      <c r="AC786" s="4">
        <v>7.18586912886391</v>
      </c>
      <c r="AD786" s="4">
        <v>6.5139442231075693</v>
      </c>
      <c r="AE786" s="4">
        <v>4.9417055838849819</v>
      </c>
      <c r="AF786" s="4">
        <v>5.2727700208721586</v>
      </c>
      <c r="AG786" s="4">
        <v>5.1152685731990468</v>
      </c>
      <c r="AH786" s="4">
        <v>1.8779342723004695</v>
      </c>
      <c r="AI786" s="4">
        <v>2.4869109947643979</v>
      </c>
      <c r="AJ786" s="4">
        <v>2.1658415841584158</v>
      </c>
      <c r="AK786" s="4">
        <v>0.82608695652173914</v>
      </c>
      <c r="AL786" s="4">
        <v>0.79365079365079361</v>
      </c>
      <c r="AM786" s="4">
        <v>0.81044574515983792</v>
      </c>
      <c r="AN786" s="4">
        <v>1.3520106144111044</v>
      </c>
      <c r="AO786" s="4">
        <v>1.6402808942075957</v>
      </c>
      <c r="AP786" s="4">
        <v>1.4881436646591268</v>
      </c>
    </row>
    <row r="787" spans="1:42" s="17" customFormat="1" ht="12" customHeight="1">
      <c r="A787" s="6" t="s">
        <v>42</v>
      </c>
      <c r="B787" s="6" t="s">
        <v>50</v>
      </c>
      <c r="C787" s="6"/>
      <c r="D787" s="4">
        <v>5.2333423253304563</v>
      </c>
      <c r="E787" s="4">
        <v>4.919606431485481</v>
      </c>
      <c r="F787" s="4">
        <v>5.0673101346202696</v>
      </c>
      <c r="G787" s="4">
        <v>5.2744886975242196</v>
      </c>
      <c r="H787" s="4">
        <v>4.4444444444444446</v>
      </c>
      <c r="I787" s="4">
        <v>4.8016056816427364</v>
      </c>
      <c r="J787" s="4">
        <v>3.2608695652173916</v>
      </c>
      <c r="K787" s="4">
        <v>3.3413525795241918</v>
      </c>
      <c r="L787" s="4">
        <v>3.3030090972708188</v>
      </c>
      <c r="M787" s="4">
        <v>3.1439284684164983</v>
      </c>
      <c r="N787" s="4">
        <v>3.3685968819599106</v>
      </c>
      <c r="O787" s="4">
        <v>3.2582518770364071</v>
      </c>
      <c r="P787" s="4">
        <v>2.4680073126142594</v>
      </c>
      <c r="Q787" s="4">
        <v>2.9244747302668941</v>
      </c>
      <c r="R787" s="4">
        <v>2.7038941954445264</v>
      </c>
      <c r="S787" s="4">
        <v>3.8761272738205648</v>
      </c>
      <c r="T787" s="4">
        <v>3.7996950135361844</v>
      </c>
      <c r="U787" s="4">
        <v>3.826814197202951</v>
      </c>
      <c r="V787" s="4">
        <v>2.7239709443099276</v>
      </c>
      <c r="W787" s="4">
        <v>2.8964306612053834</v>
      </c>
      <c r="X787" s="4">
        <v>2.8116631954775366</v>
      </c>
      <c r="Y787" s="4">
        <v>4.5755758914484064</v>
      </c>
      <c r="Z787" s="4">
        <v>3.9012496190185915</v>
      </c>
      <c r="AA787" s="4">
        <v>4.2325581395348841</v>
      </c>
      <c r="AB787" s="4">
        <v>3.8583175205566098</v>
      </c>
      <c r="AC787" s="4">
        <v>5.0213324581555634</v>
      </c>
      <c r="AD787" s="4">
        <v>4.4283413848631241</v>
      </c>
      <c r="AE787" s="4">
        <v>3.7192881187716478</v>
      </c>
      <c r="AF787" s="4">
        <v>3.9396709127931793</v>
      </c>
      <c r="AG787" s="4">
        <v>3.824187573291848</v>
      </c>
      <c r="AH787" s="4">
        <v>1.5508885298869144</v>
      </c>
      <c r="AI787" s="4">
        <v>1.9667683960664633</v>
      </c>
      <c r="AJ787" s="4">
        <v>1.7538054268696228</v>
      </c>
      <c r="AK787" s="4">
        <v>0.40927694406548432</v>
      </c>
      <c r="AL787" s="4">
        <v>0.38182512409316532</v>
      </c>
      <c r="AM787" s="4">
        <v>0.39632498648892095</v>
      </c>
      <c r="AN787" s="4">
        <v>0.9800827369761993</v>
      </c>
      <c r="AO787" s="4">
        <v>1.1742967600798142</v>
      </c>
      <c r="AP787" s="4">
        <v>1.0750652066792719</v>
      </c>
    </row>
    <row r="788" spans="1:42" s="17" customFormat="1" ht="12" customHeight="1">
      <c r="A788" s="6" t="s">
        <v>42</v>
      </c>
      <c r="B788" s="6" t="s">
        <v>51</v>
      </c>
      <c r="C788" s="6"/>
      <c r="D788" s="4">
        <v>7.9390973355084284</v>
      </c>
      <c r="E788" s="4">
        <v>8.2130965593784691</v>
      </c>
      <c r="F788" s="4">
        <v>8.0747047514419119</v>
      </c>
      <c r="G788" s="4">
        <v>8.7517934002869442</v>
      </c>
      <c r="H788" s="4">
        <v>7.0909090909090908</v>
      </c>
      <c r="I788" s="4">
        <v>7.8515111695137971</v>
      </c>
      <c r="J788" s="4">
        <v>4.6706586826347305</v>
      </c>
      <c r="K788" s="4">
        <v>5.5589123867069485</v>
      </c>
      <c r="L788" s="4">
        <v>5.1127819548872182</v>
      </c>
      <c r="M788" s="4">
        <v>5.1997463538363986</v>
      </c>
      <c r="N788" s="4">
        <v>4.1617819460726846</v>
      </c>
      <c r="O788" s="4">
        <v>4.6603716113311</v>
      </c>
      <c r="P788" s="4">
        <v>3.9156626506024095</v>
      </c>
      <c r="Q788" s="4">
        <v>4.3451652386780903</v>
      </c>
      <c r="R788" s="4">
        <v>4.1287188828172434</v>
      </c>
      <c r="S788" s="4">
        <v>6.0953916845737819</v>
      </c>
      <c r="T788" s="4">
        <v>5.8739730443490572</v>
      </c>
      <c r="U788" s="4">
        <v>5.9656176739982545</v>
      </c>
      <c r="V788" s="4">
        <v>4.3206011271133375</v>
      </c>
      <c r="W788" s="4">
        <v>4.7344849648112604</v>
      </c>
      <c r="X788" s="4">
        <v>4.5253164556962027</v>
      </c>
      <c r="Y788" s="4">
        <v>6.1899038461538458</v>
      </c>
      <c r="Z788" s="4">
        <v>5.2056555269922882</v>
      </c>
      <c r="AA788" s="4">
        <v>5.7142857142857135</v>
      </c>
      <c r="AB788" s="4">
        <v>5.4231227651966627</v>
      </c>
      <c r="AC788" s="4">
        <v>6.3842848373235119</v>
      </c>
      <c r="AD788" s="4">
        <v>5.8965830057453887</v>
      </c>
      <c r="AE788" s="4">
        <v>5.3112092461546156</v>
      </c>
      <c r="AF788" s="4">
        <v>5.4414751097090202</v>
      </c>
      <c r="AG788" s="4">
        <v>5.3787283919091022</v>
      </c>
      <c r="AH788" s="4">
        <v>1.8474374255065553</v>
      </c>
      <c r="AI788" s="4">
        <v>2.375</v>
      </c>
      <c r="AJ788" s="4">
        <v>2.1049420378279438</v>
      </c>
      <c r="AK788" s="4">
        <v>0.80045740423098921</v>
      </c>
      <c r="AL788" s="4">
        <v>0.68493150684931503</v>
      </c>
      <c r="AM788" s="4">
        <v>0.74789654097849789</v>
      </c>
      <c r="AN788" s="4">
        <v>1.3239474148687722</v>
      </c>
      <c r="AO788" s="4">
        <v>1.5299657534246576</v>
      </c>
      <c r="AP788" s="4">
        <v>1.4264192894032208</v>
      </c>
    </row>
    <row r="789" spans="1:42" s="17" customFormat="1" ht="12" customHeight="1">
      <c r="A789" s="6" t="s">
        <v>42</v>
      </c>
      <c r="B789" s="6" t="s">
        <v>52</v>
      </c>
      <c r="C789" s="6"/>
      <c r="D789" s="4">
        <v>7.8673602080624185</v>
      </c>
      <c r="E789" s="4">
        <v>7.2571428571428571</v>
      </c>
      <c r="F789" s="4">
        <v>7.54257907542579</v>
      </c>
      <c r="G789" s="4">
        <v>5.8526011560693645</v>
      </c>
      <c r="H789" s="4">
        <v>6.3568010936431989</v>
      </c>
      <c r="I789" s="4">
        <v>6.1116965226554267</v>
      </c>
      <c r="J789" s="4">
        <v>4.645161290322581</v>
      </c>
      <c r="K789" s="4">
        <v>4.2659974905897116</v>
      </c>
      <c r="L789" s="4">
        <v>4.452926208651399</v>
      </c>
      <c r="M789" s="4">
        <v>4.3074884029158387</v>
      </c>
      <c r="N789" s="4">
        <v>5.0384884534639607</v>
      </c>
      <c r="O789" s="4">
        <v>4.6630360789652823</v>
      </c>
      <c r="P789" s="4">
        <v>3.3394049787492412</v>
      </c>
      <c r="Q789" s="4">
        <v>3.6152356358941251</v>
      </c>
      <c r="R789" s="4">
        <v>3.4730913642052563</v>
      </c>
      <c r="S789" s="4">
        <v>5.202403207223889</v>
      </c>
      <c r="T789" s="4">
        <v>5.30673310614677</v>
      </c>
      <c r="U789" s="4">
        <v>5.2486658499806307</v>
      </c>
      <c r="V789" s="4">
        <v>4.2526579111944969</v>
      </c>
      <c r="W789" s="4">
        <v>4.4696464309539694</v>
      </c>
      <c r="X789" s="4">
        <v>4.3576500968366689</v>
      </c>
      <c r="Y789" s="4">
        <v>4.6884272997032639</v>
      </c>
      <c r="Z789" s="4">
        <v>4.752729608220938</v>
      </c>
      <c r="AA789" s="4">
        <v>4.7193090684762486</v>
      </c>
      <c r="AB789" s="4">
        <v>4.9861495844875341</v>
      </c>
      <c r="AC789" s="4">
        <v>6.3829787234042552</v>
      </c>
      <c r="AD789" s="4">
        <v>5.6715575620767495</v>
      </c>
      <c r="AE789" s="4">
        <v>4.6424115984617655</v>
      </c>
      <c r="AF789" s="4">
        <v>5.2017849208597209</v>
      </c>
      <c r="AG789" s="4">
        <v>4.9161722424632224</v>
      </c>
      <c r="AH789" s="4">
        <v>1.7805858701895463</v>
      </c>
      <c r="AI789" s="4">
        <v>2.5737602008788452</v>
      </c>
      <c r="AJ789" s="4">
        <v>2.1595680863827234</v>
      </c>
      <c r="AK789" s="4">
        <v>0.61247216035634744</v>
      </c>
      <c r="AL789" s="4">
        <v>0.74424898511502036</v>
      </c>
      <c r="AM789" s="4">
        <v>0.6719609040928527</v>
      </c>
      <c r="AN789" s="4">
        <v>1.1965290152729469</v>
      </c>
      <c r="AO789" s="4">
        <v>1.6590045929969328</v>
      </c>
      <c r="AP789" s="4">
        <v>1.4157644952377879</v>
      </c>
    </row>
    <row r="790" spans="1:42" s="17" customFormat="1" ht="12" customHeight="1">
      <c r="A790" s="6" t="s">
        <v>42</v>
      </c>
      <c r="B790" s="6" t="s">
        <v>53</v>
      </c>
      <c r="C790" s="6"/>
      <c r="D790" s="4">
        <v>12.059369202226346</v>
      </c>
      <c r="E790" s="4">
        <v>11.389961389961391</v>
      </c>
      <c r="F790" s="4">
        <v>11.731315042573321</v>
      </c>
      <c r="G790" s="4">
        <v>11.764705882352942</v>
      </c>
      <c r="H790" s="4">
        <v>9.1240875912408743</v>
      </c>
      <c r="I790" s="4">
        <v>10.277492291880781</v>
      </c>
      <c r="J790" s="4">
        <v>8.4507042253521139</v>
      </c>
      <c r="K790" s="4">
        <v>8.1858407079646032</v>
      </c>
      <c r="L790" s="4">
        <v>8.324552160168599</v>
      </c>
      <c r="M790" s="4">
        <v>6.0402684563758395</v>
      </c>
      <c r="N790" s="4">
        <v>8.5253456221198167</v>
      </c>
      <c r="O790" s="4">
        <v>7.2644721906923948</v>
      </c>
      <c r="P790" s="4">
        <v>7.729468599033817</v>
      </c>
      <c r="Q790" s="4">
        <v>8.4880636604774544</v>
      </c>
      <c r="R790" s="4">
        <v>8.0910240202275592</v>
      </c>
      <c r="S790" s="4">
        <v>9.2089032730682128</v>
      </c>
      <c r="T790" s="4">
        <v>9.1426597943528272</v>
      </c>
      <c r="U790" s="4">
        <v>9.1377711411085318</v>
      </c>
      <c r="V790" s="4">
        <v>7.9081632653061229</v>
      </c>
      <c r="W790" s="4">
        <v>10.152284263959391</v>
      </c>
      <c r="X790" s="4">
        <v>9.0330788804071247</v>
      </c>
      <c r="Y790" s="4">
        <v>12.680115273775215</v>
      </c>
      <c r="Z790" s="4">
        <v>8.6592178770949726</v>
      </c>
      <c r="AA790" s="4">
        <v>10.638297872340425</v>
      </c>
      <c r="AB790" s="4">
        <v>8.6294416243654819</v>
      </c>
      <c r="AC790" s="4">
        <v>8.1794195250659634</v>
      </c>
      <c r="AD790" s="4">
        <v>8.4087968952134542</v>
      </c>
      <c r="AE790" s="4">
        <v>9.7392400544822735</v>
      </c>
      <c r="AF790" s="4">
        <v>8.9969738887067745</v>
      </c>
      <c r="AG790" s="4">
        <v>9.3600578826536687</v>
      </c>
      <c r="AH790" s="4">
        <v>5.3984575835475574</v>
      </c>
      <c r="AI790" s="4">
        <v>7.5471698113207539</v>
      </c>
      <c r="AJ790" s="4">
        <v>6.3649222065063649</v>
      </c>
      <c r="AK790" s="4">
        <v>1.10803324099723</v>
      </c>
      <c r="AL790" s="4">
        <v>1.0309278350515463</v>
      </c>
      <c r="AM790" s="4">
        <v>1.0736196319018405</v>
      </c>
      <c r="AN790" s="4">
        <v>3.2532454122723937</v>
      </c>
      <c r="AO790" s="4">
        <v>4.2890488231861497</v>
      </c>
      <c r="AP790" s="4">
        <v>3.7192709192041029</v>
      </c>
    </row>
    <row r="791" spans="1:42" s="17" customFormat="1" ht="12" customHeight="1">
      <c r="A791" s="6" t="s">
        <v>42</v>
      </c>
      <c r="B791" s="6" t="s">
        <v>54</v>
      </c>
      <c r="C791" s="6"/>
      <c r="D791" s="4">
        <v>4.0720631786771957</v>
      </c>
      <c r="E791" s="4">
        <v>3.7353008992391055</v>
      </c>
      <c r="F791" s="4">
        <v>3.8979616164024318</v>
      </c>
      <c r="G791" s="4">
        <v>3.3528918692372174</v>
      </c>
      <c r="H791" s="4">
        <v>3.3839594990674127</v>
      </c>
      <c r="I791" s="4">
        <v>3.3687943262411353</v>
      </c>
      <c r="J791" s="4">
        <v>2.3816117418997509</v>
      </c>
      <c r="K791" s="4">
        <v>2.8069254984260232</v>
      </c>
      <c r="L791" s="4">
        <v>2.6000269432843863</v>
      </c>
      <c r="M791" s="4">
        <v>2.5698955097430107</v>
      </c>
      <c r="N791" s="4">
        <v>2.6398327234709882</v>
      </c>
      <c r="O791" s="4">
        <v>2.6062169132618433</v>
      </c>
      <c r="P791" s="4">
        <v>1.7124218537646101</v>
      </c>
      <c r="Q791" s="4">
        <v>2.4278392230914485</v>
      </c>
      <c r="R791" s="4">
        <v>2.0714865962632008</v>
      </c>
      <c r="S791" s="4">
        <v>2.8177768306643567</v>
      </c>
      <c r="T791" s="4">
        <v>2.9987715686589955</v>
      </c>
      <c r="U791" s="4">
        <v>2.9088972790905996</v>
      </c>
      <c r="V791" s="4">
        <v>2.2720294749769727</v>
      </c>
      <c r="W791" s="4">
        <v>2.8689736764270926</v>
      </c>
      <c r="X791" s="4">
        <v>2.5760771316661648</v>
      </c>
      <c r="Y791" s="4">
        <v>4.3686415320167562</v>
      </c>
      <c r="Z791" s="4">
        <v>2.8123149792776792</v>
      </c>
      <c r="AA791" s="4">
        <v>3.5863095238095237</v>
      </c>
      <c r="AB791" s="4">
        <v>3.3144222155867422</v>
      </c>
      <c r="AC791" s="4">
        <v>3.4320915224405981</v>
      </c>
      <c r="AD791" s="4">
        <v>3.3737792246226697</v>
      </c>
      <c r="AE791" s="4">
        <v>3.3183644075268237</v>
      </c>
      <c r="AF791" s="4">
        <v>3.0377933927151233</v>
      </c>
      <c r="AG791" s="4">
        <v>3.1787219600327865</v>
      </c>
      <c r="AH791" s="4">
        <v>1.0398098633392752</v>
      </c>
      <c r="AI791" s="4">
        <v>1.51465261771485</v>
      </c>
      <c r="AJ791" s="4">
        <v>1.2650320162423863</v>
      </c>
      <c r="AK791" s="4">
        <v>0.37124535943300713</v>
      </c>
      <c r="AL791" s="4">
        <v>0.26995757809487081</v>
      </c>
      <c r="AM791" s="4">
        <v>0.32397408207343409</v>
      </c>
      <c r="AN791" s="4">
        <v>0.70552761138614117</v>
      </c>
      <c r="AO791" s="4">
        <v>0.89230509790486046</v>
      </c>
      <c r="AP791" s="4">
        <v>0.79450304915791015</v>
      </c>
    </row>
    <row r="792" spans="1:42" s="17" customFormat="1" ht="12" customHeight="1">
      <c r="A792" s="6" t="s">
        <v>56</v>
      </c>
      <c r="B792" s="6" t="s">
        <v>55</v>
      </c>
      <c r="C792" s="6"/>
      <c r="D792" s="4">
        <v>3.5010940919037199</v>
      </c>
      <c r="E792" s="4">
        <v>3.2990574121679521</v>
      </c>
      <c r="F792" s="4">
        <v>3.3936909235850132</v>
      </c>
      <c r="G792" s="4">
        <v>4.2545831892078869</v>
      </c>
      <c r="H792" s="4">
        <v>3.5026822341432626</v>
      </c>
      <c r="I792" s="4">
        <v>3.8613861386138613</v>
      </c>
      <c r="J792" s="4">
        <v>3.2537960954446854</v>
      </c>
      <c r="K792" s="4">
        <v>3.1649616368286444</v>
      </c>
      <c r="L792" s="4">
        <v>3.2061068702290076</v>
      </c>
      <c r="M792" s="4">
        <v>3.0380673499267936</v>
      </c>
      <c r="N792" s="4">
        <v>3.1651829871414443</v>
      </c>
      <c r="O792" s="4">
        <v>3.1049436253252387</v>
      </c>
      <c r="P792" s="4">
        <v>2.7312454479242532</v>
      </c>
      <c r="Q792" s="4">
        <v>2.6630249231819736</v>
      </c>
      <c r="R792" s="4">
        <v>2.696035242290749</v>
      </c>
      <c r="S792" s="4">
        <v>3.3557572348814682</v>
      </c>
      <c r="T792" s="4">
        <v>3.1589818386926551</v>
      </c>
      <c r="U792" s="4">
        <v>3.2524325600087742</v>
      </c>
      <c r="V792" s="4">
        <v>2.7322404371584699</v>
      </c>
      <c r="W792" s="4">
        <v>3.6919831223628692</v>
      </c>
      <c r="X792" s="4">
        <v>3.2371439141694411</v>
      </c>
      <c r="Y792" s="4">
        <v>4.5166106756252331</v>
      </c>
      <c r="Z792" s="4">
        <v>3.5688793718772307</v>
      </c>
      <c r="AA792" s="4">
        <v>4.0321109286626529</v>
      </c>
      <c r="AB792" s="4">
        <v>3.9179787623581106</v>
      </c>
      <c r="AC792" s="4">
        <v>5.0600655260283949</v>
      </c>
      <c r="AD792" s="4">
        <v>4.4906900328587076</v>
      </c>
      <c r="AE792" s="4">
        <v>3.7222766250472712</v>
      </c>
      <c r="AF792" s="4">
        <v>4.1069760067561649</v>
      </c>
      <c r="AG792" s="4">
        <v>3.9199816252302675</v>
      </c>
      <c r="AH792" s="4">
        <v>1.6090104585679808</v>
      </c>
      <c r="AI792" s="4">
        <v>1.834504293520687</v>
      </c>
      <c r="AJ792" s="4">
        <v>1.7227722772277227</v>
      </c>
      <c r="AK792" s="4">
        <v>0.63066614111154906</v>
      </c>
      <c r="AL792" s="4">
        <v>0.59096665259603209</v>
      </c>
      <c r="AM792" s="4">
        <v>0.61149612719119439</v>
      </c>
      <c r="AN792" s="4">
        <v>1.1198382998397649</v>
      </c>
      <c r="AO792" s="4">
        <v>1.2127354730583595</v>
      </c>
      <c r="AP792" s="4">
        <v>1.1671342022094586</v>
      </c>
    </row>
    <row r="793" spans="1:42" s="17" customFormat="1" ht="12" customHeight="1">
      <c r="A793" s="6" t="s">
        <v>56</v>
      </c>
      <c r="B793" s="6" t="s">
        <v>57</v>
      </c>
      <c r="C793" s="6"/>
      <c r="D793" s="4">
        <v>7.1486596263200646</v>
      </c>
      <c r="E793" s="4">
        <v>6.5266316579144785</v>
      </c>
      <c r="F793" s="4">
        <v>6.8252730109204363</v>
      </c>
      <c r="G793" s="4">
        <v>5.5160885917258673</v>
      </c>
      <c r="H793" s="4">
        <v>5.9490084985835692</v>
      </c>
      <c r="I793" s="4">
        <v>5.7360197368421053</v>
      </c>
      <c r="J793" s="4">
        <v>4.1295546558704457</v>
      </c>
      <c r="K793" s="4">
        <v>4.4669669669669672</v>
      </c>
      <c r="L793" s="4">
        <v>4.3046357615894033</v>
      </c>
      <c r="M793" s="4">
        <v>4.3261231281198</v>
      </c>
      <c r="N793" s="4">
        <v>4.2410714285714288</v>
      </c>
      <c r="O793" s="4">
        <v>4.2812254516889237</v>
      </c>
      <c r="P793" s="4">
        <v>3.4128289473684208</v>
      </c>
      <c r="Q793" s="4">
        <v>3.7426900584795324</v>
      </c>
      <c r="R793" s="4">
        <v>3.5821492895737443</v>
      </c>
      <c r="S793" s="4">
        <v>4.9066509898809203</v>
      </c>
      <c r="T793" s="4">
        <v>4.9852737221031962</v>
      </c>
      <c r="U793" s="4">
        <v>4.9458606501229232</v>
      </c>
      <c r="V793" s="4">
        <v>3.6978756884343036</v>
      </c>
      <c r="W793" s="4">
        <v>4.5038167938931295</v>
      </c>
      <c r="X793" s="4">
        <v>4.1069352963967454</v>
      </c>
      <c r="Y793" s="4">
        <v>6.5181518151815183</v>
      </c>
      <c r="Z793" s="4">
        <v>4.224790753288163</v>
      </c>
      <c r="AA793" s="4">
        <v>5.3517129535779446</v>
      </c>
      <c r="AB793" s="4">
        <v>4.3884599756196669</v>
      </c>
      <c r="AC793" s="4">
        <v>4.0749796251018751</v>
      </c>
      <c r="AD793" s="4">
        <v>4.2319430315361144</v>
      </c>
      <c r="AE793" s="4">
        <v>4.8681624930784961</v>
      </c>
      <c r="AF793" s="4">
        <v>4.2678623907610556</v>
      </c>
      <c r="AG793" s="4">
        <v>4.5635304271702681</v>
      </c>
      <c r="AH793" s="4">
        <v>1.8908465835840138</v>
      </c>
      <c r="AI793" s="4">
        <v>1.8584070796460175</v>
      </c>
      <c r="AJ793" s="4">
        <v>1.8748637453673427</v>
      </c>
      <c r="AK793" s="4">
        <v>0.62320230105465002</v>
      </c>
      <c r="AL793" s="4">
        <v>0.8073196986006459</v>
      </c>
      <c r="AM793" s="4">
        <v>0.70993914807302239</v>
      </c>
      <c r="AN793" s="4">
        <v>1.257024442319332</v>
      </c>
      <c r="AO793" s="4">
        <v>1.3328633891233317</v>
      </c>
      <c r="AP793" s="4">
        <v>1.2924014467201825</v>
      </c>
    </row>
    <row r="794" spans="1:42" s="17" customFormat="1" ht="12" customHeight="1">
      <c r="A794" s="6" t="s">
        <v>56</v>
      </c>
      <c r="B794" s="6" t="s">
        <v>58</v>
      </c>
      <c r="C794" s="6"/>
      <c r="D794" s="4">
        <v>2.2433862433862433</v>
      </c>
      <c r="E794" s="4">
        <v>3.1687024252080014</v>
      </c>
      <c r="F794" s="4">
        <v>2.7472527472527473</v>
      </c>
      <c r="G794" s="4">
        <v>1.0273972602739727</v>
      </c>
      <c r="H794" s="4">
        <v>1.7630948305374872</v>
      </c>
      <c r="I794" s="4">
        <v>1.4361803309872552</v>
      </c>
      <c r="J794" s="4">
        <v>1.6931438127090299</v>
      </c>
      <c r="K794" s="4">
        <v>1.2765957446808511</v>
      </c>
      <c r="L794" s="4">
        <v>1.4635519279482128</v>
      </c>
      <c r="M794" s="4">
        <v>1.0012014417300761</v>
      </c>
      <c r="N794" s="4">
        <v>1.6115770432494654</v>
      </c>
      <c r="O794" s="4">
        <v>1.3363431151241536</v>
      </c>
      <c r="P794" s="4">
        <v>1.0443864229765014</v>
      </c>
      <c r="Q794" s="4">
        <v>1.3075140681893413</v>
      </c>
      <c r="R794" s="4">
        <v>1.1886398693403504</v>
      </c>
      <c r="S794" s="4">
        <v>1.4019030362151645</v>
      </c>
      <c r="T794" s="4">
        <v>1.825496822373029</v>
      </c>
      <c r="U794" s="4">
        <v>1.634393598130544</v>
      </c>
      <c r="V794" s="4">
        <v>1.615662421592853</v>
      </c>
      <c r="W794" s="4">
        <v>1.5158768150630286</v>
      </c>
      <c r="X794" s="4">
        <v>1.5614156835530881</v>
      </c>
      <c r="Y794" s="4">
        <v>1.6828350821619482</v>
      </c>
      <c r="Z794" s="4">
        <v>3.0078895463510849</v>
      </c>
      <c r="AA794" s="4">
        <v>2.4066091954022988</v>
      </c>
      <c r="AB794" s="4">
        <v>1.6992689191859316</v>
      </c>
      <c r="AC794" s="4">
        <v>1.9969793589528444</v>
      </c>
      <c r="AD794" s="4">
        <v>1.8602540834845736</v>
      </c>
      <c r="AE794" s="4">
        <v>1.6659221409802443</v>
      </c>
      <c r="AF794" s="4">
        <v>2.1735819067889857</v>
      </c>
      <c r="AG794" s="4">
        <v>1.9427596541466536</v>
      </c>
      <c r="AH794" s="4">
        <v>0.64326410586289284</v>
      </c>
      <c r="AI794" s="4">
        <v>0.59161595672751865</v>
      </c>
      <c r="AJ794" s="4">
        <v>0.61630568762106008</v>
      </c>
      <c r="AK794" s="4">
        <v>0.18367346938775511</v>
      </c>
      <c r="AL794" s="4">
        <v>0.16706886950064972</v>
      </c>
      <c r="AM794" s="4">
        <v>0.17496111975116641</v>
      </c>
      <c r="AN794" s="4">
        <v>0.41346878762532396</v>
      </c>
      <c r="AO794" s="4">
        <v>0.37934241311408418</v>
      </c>
      <c r="AP794" s="4">
        <v>0.39563340368611322</v>
      </c>
    </row>
    <row r="795" spans="1:42" s="17" customFormat="1" ht="12" customHeight="1">
      <c r="A795" s="6" t="s">
        <v>56</v>
      </c>
      <c r="B795" s="6" t="s">
        <v>59</v>
      </c>
      <c r="C795" s="6"/>
      <c r="D795" s="4">
        <v>6.1886792452830193</v>
      </c>
      <c r="E795" s="4">
        <v>6.7216233354470516</v>
      </c>
      <c r="F795" s="4">
        <v>6.4782908339076499</v>
      </c>
      <c r="G795" s="4">
        <v>5.1569506726457393</v>
      </c>
      <c r="H795" s="4">
        <v>5.1391862955032117</v>
      </c>
      <c r="I795" s="4">
        <v>5.1478641840087622</v>
      </c>
      <c r="J795" s="4">
        <v>4.0212443095599397</v>
      </c>
      <c r="K795" s="4">
        <v>4.2033898305084749</v>
      </c>
      <c r="L795" s="4">
        <v>4.1174364482635157</v>
      </c>
      <c r="M795" s="4">
        <v>3.8518518518518516</v>
      </c>
      <c r="N795" s="4">
        <v>3.904109589041096</v>
      </c>
      <c r="O795" s="4">
        <v>3.8790035587188609</v>
      </c>
      <c r="P795" s="4">
        <v>4.1237113402061851</v>
      </c>
      <c r="Q795" s="4">
        <v>3.2653061224489797</v>
      </c>
      <c r="R795" s="4">
        <v>3.6775106082036775</v>
      </c>
      <c r="S795" s="4">
        <v>4.6684874839093471</v>
      </c>
      <c r="T795" s="4">
        <v>4.6467230345897628</v>
      </c>
      <c r="U795" s="4">
        <v>4.6600211266204941</v>
      </c>
      <c r="V795" s="4">
        <v>2.9799029799029801</v>
      </c>
      <c r="W795" s="4">
        <v>3.9018250471994964</v>
      </c>
      <c r="X795" s="4">
        <v>3.4630606860158313</v>
      </c>
      <c r="Y795" s="4">
        <v>6.7820069204152249</v>
      </c>
      <c r="Z795" s="4">
        <v>4.2428198433420361</v>
      </c>
      <c r="AA795" s="4">
        <v>5.4753107154853877</v>
      </c>
      <c r="AB795" s="4">
        <v>4.6541693600517124</v>
      </c>
      <c r="AC795" s="4">
        <v>5.0443081117927742</v>
      </c>
      <c r="AD795" s="4">
        <v>4.8440610484406106</v>
      </c>
      <c r="AE795" s="4">
        <v>4.8053597534566395</v>
      </c>
      <c r="AF795" s="4">
        <v>4.3963176674447686</v>
      </c>
      <c r="AG795" s="4">
        <v>4.5941441499806102</v>
      </c>
      <c r="AH795" s="4">
        <v>2.3923444976076556</v>
      </c>
      <c r="AI795" s="4">
        <v>2.1045918367346941</v>
      </c>
      <c r="AJ795" s="4">
        <v>2.2434839986803037</v>
      </c>
      <c r="AK795" s="4">
        <v>0.68119891008174394</v>
      </c>
      <c r="AL795" s="4">
        <v>0.57971014492753625</v>
      </c>
      <c r="AM795" s="4">
        <v>0.6320224719101124</v>
      </c>
      <c r="AN795" s="4">
        <v>1.5367717038446997</v>
      </c>
      <c r="AO795" s="4">
        <v>1.3421509908311151</v>
      </c>
      <c r="AP795" s="4">
        <v>1.437753235295208</v>
      </c>
    </row>
    <row r="796" spans="1:42" s="17" customFormat="1" ht="12" customHeight="1">
      <c r="A796" s="6" t="s">
        <v>56</v>
      </c>
      <c r="B796" s="6" t="s">
        <v>60</v>
      </c>
      <c r="C796" s="6"/>
      <c r="D796" s="4">
        <v>12.195121951219512</v>
      </c>
      <c r="E796" s="4">
        <v>11.111111111111111</v>
      </c>
      <c r="F796" s="4">
        <v>11.688311688311687</v>
      </c>
      <c r="G796" s="4">
        <v>22.222222222222221</v>
      </c>
      <c r="H796" s="4">
        <v>42.10526315789474</v>
      </c>
      <c r="I796" s="4">
        <v>30.434782608695652</v>
      </c>
      <c r="J796" s="4">
        <v>2.7027027027027026</v>
      </c>
      <c r="K796" s="4">
        <v>11.538461538461538</v>
      </c>
      <c r="L796" s="4">
        <v>6.3492063492063489</v>
      </c>
      <c r="M796" s="4">
        <v>0</v>
      </c>
      <c r="N796" s="4">
        <v>10</v>
      </c>
      <c r="O796" s="4">
        <v>4.7619047619047619</v>
      </c>
      <c r="P796" s="4">
        <v>6.666666666666667</v>
      </c>
      <c r="Q796" s="4">
        <v>0</v>
      </c>
      <c r="R796" s="4">
        <v>2.2222222222222223</v>
      </c>
      <c r="S796" s="4">
        <v>8.75734270856222</v>
      </c>
      <c r="T796" s="4">
        <v>14.950967161493477</v>
      </c>
      <c r="U796" s="4">
        <v>11.091285526068134</v>
      </c>
      <c r="V796" s="4">
        <v>0</v>
      </c>
      <c r="W796" s="4">
        <v>16.666666666666668</v>
      </c>
      <c r="X796" s="4">
        <v>6.25</v>
      </c>
      <c r="Y796" s="4">
        <v>8.3333333333333339</v>
      </c>
      <c r="Z796" s="4">
        <v>17.647058823529409</v>
      </c>
      <c r="AA796" s="4">
        <v>12.195121951219512</v>
      </c>
      <c r="AB796" s="4">
        <v>19.23076923076923</v>
      </c>
      <c r="AC796" s="4">
        <v>4.7619047619047619</v>
      </c>
      <c r="AD796" s="4">
        <v>12.765957446808512</v>
      </c>
      <c r="AE796" s="4">
        <v>9.1880341880341874</v>
      </c>
      <c r="AF796" s="4">
        <v>13.025210084033612</v>
      </c>
      <c r="AG796" s="4">
        <v>10.403693132676009</v>
      </c>
      <c r="AH796" s="4">
        <v>12</v>
      </c>
      <c r="AI796" s="4">
        <v>4.7619047619047619</v>
      </c>
      <c r="AJ796" s="4">
        <v>8.695652173913043</v>
      </c>
      <c r="AK796" s="4">
        <v>0</v>
      </c>
      <c r="AL796" s="4">
        <v>0</v>
      </c>
      <c r="AM796" s="4">
        <v>0</v>
      </c>
      <c r="AN796" s="4">
        <v>6</v>
      </c>
      <c r="AO796" s="4">
        <v>2.3809523809523809</v>
      </c>
      <c r="AP796" s="4">
        <v>4.3478260869565215</v>
      </c>
    </row>
    <row r="797" spans="1:42" s="17" customFormat="1" ht="12" customHeight="1">
      <c r="A797" s="6" t="s">
        <v>56</v>
      </c>
      <c r="B797" s="6" t="s">
        <v>61</v>
      </c>
      <c r="C797" s="6"/>
      <c r="D797" s="4">
        <v>2.7777777777777777</v>
      </c>
      <c r="E797" s="4">
        <v>4.7413793103448283</v>
      </c>
      <c r="F797" s="4">
        <v>3.883495145631068</v>
      </c>
      <c r="G797" s="4">
        <v>6.5359477124183005</v>
      </c>
      <c r="H797" s="4">
        <v>9.7701149425287355</v>
      </c>
      <c r="I797" s="4">
        <v>8.2568807339449535</v>
      </c>
      <c r="J797" s="4">
        <v>7.8947368421052628</v>
      </c>
      <c r="K797" s="4">
        <v>5.6818181818181817</v>
      </c>
      <c r="L797" s="4">
        <v>6.7073170731707323</v>
      </c>
      <c r="M797" s="4">
        <v>1.3793103448275863</v>
      </c>
      <c r="N797" s="4">
        <v>1.9867549668874172</v>
      </c>
      <c r="O797" s="4">
        <v>1.6891891891891893</v>
      </c>
      <c r="P797" s="4">
        <v>3.125</v>
      </c>
      <c r="Q797" s="4">
        <v>2.6455026455026456</v>
      </c>
      <c r="R797" s="4">
        <v>2.8391167192429023</v>
      </c>
      <c r="S797" s="4">
        <v>4.3425545354257853</v>
      </c>
      <c r="T797" s="4">
        <v>4.9651140094163626</v>
      </c>
      <c r="U797" s="4">
        <v>4.6751997722357697</v>
      </c>
      <c r="V797" s="4">
        <v>3.2258064516129035</v>
      </c>
      <c r="W797" s="4">
        <v>8.9171974522292992</v>
      </c>
      <c r="X797" s="4">
        <v>6.4056939501779357</v>
      </c>
      <c r="Y797" s="4">
        <v>4.1322314049586781</v>
      </c>
      <c r="Z797" s="4">
        <v>4.1379310344827589</v>
      </c>
      <c r="AA797" s="4">
        <v>4.1353383458646613</v>
      </c>
      <c r="AB797" s="4">
        <v>8.0808080808080813</v>
      </c>
      <c r="AC797" s="4">
        <v>7.333333333333333</v>
      </c>
      <c r="AD797" s="4">
        <v>7.6305220883534126</v>
      </c>
      <c r="AE797" s="4">
        <v>5.1462819791265542</v>
      </c>
      <c r="AF797" s="4">
        <v>6.7961539400151301</v>
      </c>
      <c r="AG797" s="4">
        <v>6.0571847947986699</v>
      </c>
      <c r="AH797" s="4">
        <v>6.9306930693069306</v>
      </c>
      <c r="AI797" s="4">
        <v>4.4117647058823524</v>
      </c>
      <c r="AJ797" s="4">
        <v>5.4852320675105481</v>
      </c>
      <c r="AK797" s="4">
        <v>2.5974025974025974</v>
      </c>
      <c r="AL797" s="4">
        <v>2.6785714285714284</v>
      </c>
      <c r="AM797" s="4">
        <v>2.6455026455026456</v>
      </c>
      <c r="AN797" s="4">
        <v>4.7640478333547644</v>
      </c>
      <c r="AO797" s="4">
        <v>3.5451680672268902</v>
      </c>
      <c r="AP797" s="4">
        <v>4.0653673565065969</v>
      </c>
    </row>
    <row r="798" spans="1:42" s="17" customFormat="1" ht="12" customHeight="1">
      <c r="A798" s="6" t="s">
        <v>56</v>
      </c>
      <c r="B798" s="6" t="s">
        <v>62</v>
      </c>
      <c r="C798" s="6"/>
      <c r="D798" s="4">
        <v>5.3050397877984086</v>
      </c>
      <c r="E798" s="4">
        <v>6.1503416856492024</v>
      </c>
      <c r="F798" s="4">
        <v>5.7598039215686274</v>
      </c>
      <c r="G798" s="4">
        <v>3.8797284190106689</v>
      </c>
      <c r="H798" s="4">
        <v>4.1218637992831537</v>
      </c>
      <c r="I798" s="4">
        <v>4.0055891942244992</v>
      </c>
      <c r="J798" s="4">
        <v>3.3492822966507179</v>
      </c>
      <c r="K798" s="4">
        <v>2.8045574057843998</v>
      </c>
      <c r="L798" s="4">
        <v>3.0649588289112537</v>
      </c>
      <c r="M798" s="4">
        <v>4.1785375118708457</v>
      </c>
      <c r="N798" s="4">
        <v>3.4393809114359413</v>
      </c>
      <c r="O798" s="4">
        <v>3.7906137184115525</v>
      </c>
      <c r="P798" s="4">
        <v>2.8929604628736745</v>
      </c>
      <c r="Q798" s="4">
        <v>3.9198606271777003</v>
      </c>
      <c r="R798" s="4">
        <v>3.432494279176201</v>
      </c>
      <c r="S798" s="4">
        <v>3.9211096956408631</v>
      </c>
      <c r="T798" s="4">
        <v>4.0872008858660802</v>
      </c>
      <c r="U798" s="4">
        <v>4.0106919884584267</v>
      </c>
      <c r="V798" s="4">
        <v>2.7204502814258911</v>
      </c>
      <c r="W798" s="4">
        <v>2.8997514498757249</v>
      </c>
      <c r="X798" s="4">
        <v>2.8144239226033423</v>
      </c>
      <c r="Y798" s="4">
        <v>4.2662116040955631</v>
      </c>
      <c r="Z798" s="4">
        <v>3.556658395368073</v>
      </c>
      <c r="AA798" s="4">
        <v>3.9059218815623691</v>
      </c>
      <c r="AB798" s="4">
        <v>4.0174672489082974</v>
      </c>
      <c r="AC798" s="4">
        <v>4.8053024026512015</v>
      </c>
      <c r="AD798" s="4">
        <v>4.4217687074829932</v>
      </c>
      <c r="AE798" s="4">
        <v>3.6680430448099171</v>
      </c>
      <c r="AF798" s="4">
        <v>3.7539040826316659</v>
      </c>
      <c r="AG798" s="4">
        <v>3.7140381705495682</v>
      </c>
      <c r="AH798" s="4">
        <v>2.2831050228310503</v>
      </c>
      <c r="AI798" s="4">
        <v>2.1367521367521367</v>
      </c>
      <c r="AJ798" s="4">
        <v>2.2075055187637971</v>
      </c>
      <c r="AK798" s="4">
        <v>0.74005550416281218</v>
      </c>
      <c r="AL798" s="4">
        <v>0.62370062370062374</v>
      </c>
      <c r="AM798" s="4">
        <v>0.68526676456191871</v>
      </c>
      <c r="AN798" s="4">
        <v>1.5115802634969313</v>
      </c>
      <c r="AO798" s="4">
        <v>1.3802263802263801</v>
      </c>
      <c r="AP798" s="4">
        <v>1.4463861416628578</v>
      </c>
    </row>
    <row r="799" spans="1:42" s="17" customFormat="1" ht="12" customHeight="1">
      <c r="A799" s="6" t="s">
        <v>56</v>
      </c>
      <c r="B799" s="6" t="s">
        <v>63</v>
      </c>
      <c r="C799" s="6"/>
      <c r="D799" s="4">
        <v>2.9472595656670113</v>
      </c>
      <c r="E799" s="4">
        <v>3.3501606241395137</v>
      </c>
      <c r="F799" s="4">
        <v>3.160709944079747</v>
      </c>
      <c r="G799" s="4">
        <v>2.5103582744333415</v>
      </c>
      <c r="H799" s="4">
        <v>2.1616947686986601</v>
      </c>
      <c r="I799" s="4">
        <v>2.3255813953488369</v>
      </c>
      <c r="J799" s="4">
        <v>2.1670190274841437</v>
      </c>
      <c r="K799" s="4">
        <v>1.8876506709119856</v>
      </c>
      <c r="L799" s="4">
        <v>2.0168683535020167</v>
      </c>
      <c r="M799" s="4">
        <v>2.0331728196896734</v>
      </c>
      <c r="N799" s="4">
        <v>2.0613834173156209</v>
      </c>
      <c r="O799" s="4">
        <v>2.0483711747285289</v>
      </c>
      <c r="P799" s="4">
        <v>1.6436903499469777</v>
      </c>
      <c r="Q799" s="4">
        <v>1.6840607210626188</v>
      </c>
      <c r="R799" s="4">
        <v>1.6649974962443665</v>
      </c>
      <c r="S799" s="4">
        <v>2.2603000074442297</v>
      </c>
      <c r="T799" s="4">
        <v>2.2289900404256793</v>
      </c>
      <c r="U799" s="4">
        <v>2.243305672780699</v>
      </c>
      <c r="V799" s="4">
        <v>1.5925315760571115</v>
      </c>
      <c r="W799" s="4">
        <v>2.22329627839536</v>
      </c>
      <c r="X799" s="4">
        <v>1.9280205655526994</v>
      </c>
      <c r="Y799" s="4">
        <v>3.8180797304884897</v>
      </c>
      <c r="Z799" s="4">
        <v>2.3334197562872698</v>
      </c>
      <c r="AA799" s="4">
        <v>3.0462326459091522</v>
      </c>
      <c r="AB799" s="4">
        <v>3.074792243767313</v>
      </c>
      <c r="AC799" s="4">
        <v>2.8622087132725431</v>
      </c>
      <c r="AD799" s="4">
        <v>2.9637470230219636</v>
      </c>
      <c r="AE799" s="4">
        <v>2.8284678501043046</v>
      </c>
      <c r="AF799" s="4">
        <v>2.4729749159850578</v>
      </c>
      <c r="AG799" s="4">
        <v>2.6460000781612716</v>
      </c>
      <c r="AH799" s="4">
        <v>0.85763293310463129</v>
      </c>
      <c r="AI799" s="4">
        <v>1.0178817056396148</v>
      </c>
      <c r="AJ799" s="4">
        <v>0.93929622879573815</v>
      </c>
      <c r="AK799" s="4">
        <v>0.4764740917212627</v>
      </c>
      <c r="AL799" s="4">
        <v>0.28893383415197921</v>
      </c>
      <c r="AM799" s="4">
        <v>0.38128757882387448</v>
      </c>
      <c r="AN799" s="4">
        <v>0.66705351241294697</v>
      </c>
      <c r="AO799" s="4">
        <v>0.65340776989579696</v>
      </c>
      <c r="AP799" s="4">
        <v>0.66029190380980629</v>
      </c>
    </row>
    <row r="800" spans="1:42" s="17" customFormat="1" ht="12" customHeight="1">
      <c r="A800" s="6" t="s">
        <v>56</v>
      </c>
      <c r="B800" s="6" t="s">
        <v>64</v>
      </c>
      <c r="C800" s="6"/>
      <c r="D800" s="4">
        <v>5.3311793214862675</v>
      </c>
      <c r="E800" s="4">
        <v>5.9183673469387754</v>
      </c>
      <c r="F800" s="4">
        <v>5.6499261447562779</v>
      </c>
      <c r="G800" s="4">
        <v>4.1191936897458366</v>
      </c>
      <c r="H800" s="4">
        <v>3.9682539682539684</v>
      </c>
      <c r="I800" s="4">
        <v>4.036406806489909</v>
      </c>
      <c r="J800" s="4">
        <v>2.7530364372469638</v>
      </c>
      <c r="K800" s="4">
        <v>3.6474164133738602</v>
      </c>
      <c r="L800" s="4">
        <v>3.214425715405723</v>
      </c>
      <c r="M800" s="4">
        <v>2.7902790279027903</v>
      </c>
      <c r="N800" s="4">
        <v>4.08</v>
      </c>
      <c r="O800" s="4">
        <v>3.4731046166878441</v>
      </c>
      <c r="P800" s="4">
        <v>2.0220588235294117</v>
      </c>
      <c r="Q800" s="4">
        <v>1.5103338632750398</v>
      </c>
      <c r="R800" s="4">
        <v>1.7476555839727195</v>
      </c>
      <c r="S800" s="4">
        <v>3.4031494599822545</v>
      </c>
      <c r="T800" s="4">
        <v>3.8248743183683294</v>
      </c>
      <c r="U800" s="4">
        <v>3.6243037734624943</v>
      </c>
      <c r="V800" s="4">
        <v>2.3651844843897822</v>
      </c>
      <c r="W800" s="4">
        <v>2.2932022932022931</v>
      </c>
      <c r="X800" s="4">
        <v>2.3266022827041262</v>
      </c>
      <c r="Y800" s="4">
        <v>3.0411449016100178</v>
      </c>
      <c r="Z800" s="4">
        <v>2.8887000849617674</v>
      </c>
      <c r="AA800" s="4">
        <v>2.9629629629629632</v>
      </c>
      <c r="AB800" s="4">
        <v>3.7668161434977576</v>
      </c>
      <c r="AC800" s="4">
        <v>3.523489932885906</v>
      </c>
      <c r="AD800" s="4">
        <v>3.6410923276983094</v>
      </c>
      <c r="AE800" s="4">
        <v>3.0577151764991863</v>
      </c>
      <c r="AF800" s="4">
        <v>2.9017974370166555</v>
      </c>
      <c r="AG800" s="4">
        <v>2.9768858577884667</v>
      </c>
      <c r="AH800" s="4">
        <v>1.7163504968383017</v>
      </c>
      <c r="AI800" s="4">
        <v>1.941747572815534</v>
      </c>
      <c r="AJ800" s="4">
        <v>1.830357142857143</v>
      </c>
      <c r="AK800" s="4">
        <v>0.86730268863833482</v>
      </c>
      <c r="AL800" s="4">
        <v>0.52863436123348018</v>
      </c>
      <c r="AM800" s="4">
        <v>0.69930069930069938</v>
      </c>
      <c r="AN800" s="4">
        <v>1.2918265927383183</v>
      </c>
      <c r="AO800" s="4">
        <v>1.2351909670245071</v>
      </c>
      <c r="AP800" s="4">
        <v>1.2648289210789212</v>
      </c>
    </row>
    <row r="801" spans="1:42" s="17" customFormat="1" ht="12" customHeight="1">
      <c r="A801" s="6" t="s">
        <v>56</v>
      </c>
      <c r="B801" s="6" t="s">
        <v>65</v>
      </c>
      <c r="C801" s="6"/>
      <c r="D801" s="4">
        <v>5.2159042325780245</v>
      </c>
      <c r="E801" s="4">
        <v>5.0618672665916753</v>
      </c>
      <c r="F801" s="4">
        <v>5.1338393927287251</v>
      </c>
      <c r="G801" s="4">
        <v>4.20954162768943</v>
      </c>
      <c r="H801" s="4">
        <v>3.8803556992724335</v>
      </c>
      <c r="I801" s="4">
        <v>4.0329575021682569</v>
      </c>
      <c r="J801" s="4">
        <v>3.3046627433227704</v>
      </c>
      <c r="K801" s="4">
        <v>2.8712059064807218</v>
      </c>
      <c r="L801" s="4">
        <v>3.0772541424574995</v>
      </c>
      <c r="M801" s="4">
        <v>3.1175059952038366</v>
      </c>
      <c r="N801" s="4">
        <v>2.9436152570480929</v>
      </c>
      <c r="O801" s="4">
        <v>3.0242383811429843</v>
      </c>
      <c r="P801" s="4">
        <v>2.7338129496402876</v>
      </c>
      <c r="Q801" s="4">
        <v>2.5544388609715245</v>
      </c>
      <c r="R801" s="4">
        <v>2.638050525374469</v>
      </c>
      <c r="S801" s="4">
        <v>3.7162855096868705</v>
      </c>
      <c r="T801" s="4">
        <v>3.4622965980728893</v>
      </c>
      <c r="U801" s="4">
        <v>3.5812679887743868</v>
      </c>
      <c r="V801" s="4">
        <v>2.7200791295746787</v>
      </c>
      <c r="W801" s="4">
        <v>3.6701404621658358</v>
      </c>
      <c r="X801" s="4">
        <v>3.2158902813903998</v>
      </c>
      <c r="Y801" s="4">
        <v>4.6746987951807233</v>
      </c>
      <c r="Z801" s="4">
        <v>3.4731619305367611</v>
      </c>
      <c r="AA801" s="4">
        <v>4.0540540540540535</v>
      </c>
      <c r="AB801" s="4">
        <v>4.0281030444964872</v>
      </c>
      <c r="AC801" s="4">
        <v>3.6051502145922747</v>
      </c>
      <c r="AD801" s="4">
        <v>3.807390817469205</v>
      </c>
      <c r="AE801" s="4">
        <v>3.8076269897506294</v>
      </c>
      <c r="AF801" s="4">
        <v>3.5828175357649577</v>
      </c>
      <c r="AG801" s="4">
        <v>3.6924450509712194</v>
      </c>
      <c r="AH801" s="4">
        <v>1.8165304268846503</v>
      </c>
      <c r="AI801" s="4">
        <v>1.881950384944397</v>
      </c>
      <c r="AJ801" s="4">
        <v>1.8502202643171808</v>
      </c>
      <c r="AK801" s="4">
        <v>0.68119891008174394</v>
      </c>
      <c r="AL801" s="4">
        <v>0.80236486486486491</v>
      </c>
      <c r="AM801" s="4">
        <v>0.74398249452954046</v>
      </c>
      <c r="AN801" s="4">
        <v>1.248864668483197</v>
      </c>
      <c r="AO801" s="4">
        <v>1.342157624904631</v>
      </c>
      <c r="AP801" s="4">
        <v>1.2971013794233606</v>
      </c>
    </row>
    <row r="802" spans="1:42" s="17" customFormat="1" ht="12" customHeight="1">
      <c r="A802" s="6" t="s">
        <v>56</v>
      </c>
      <c r="B802" s="6" t="s">
        <v>66</v>
      </c>
      <c r="C802" s="6"/>
      <c r="D802" s="4">
        <v>5.0657894736842106</v>
      </c>
      <c r="E802" s="4">
        <v>4.8766328011611026</v>
      </c>
      <c r="F802" s="4">
        <v>4.9653045489591365</v>
      </c>
      <c r="G802" s="4">
        <v>3.9665970772442591</v>
      </c>
      <c r="H802" s="4">
        <v>3.5196048163013276</v>
      </c>
      <c r="I802" s="4">
        <v>3.7297562571568785</v>
      </c>
      <c r="J802" s="4">
        <v>2.9342327150084317</v>
      </c>
      <c r="K802" s="4">
        <v>2.6861313868613137</v>
      </c>
      <c r="L802" s="4">
        <v>2.8012519561815337</v>
      </c>
      <c r="M802" s="4">
        <v>2.9763941156346219</v>
      </c>
      <c r="N802" s="4">
        <v>2.663578459756804</v>
      </c>
      <c r="O802" s="4">
        <v>2.806962521561863</v>
      </c>
      <c r="P802" s="4">
        <v>2.5552050473186121</v>
      </c>
      <c r="Q802" s="4">
        <v>2.4570751924215513</v>
      </c>
      <c r="R802" s="4">
        <v>2.5045815516188146</v>
      </c>
      <c r="S802" s="4">
        <v>3.4996436857780275</v>
      </c>
      <c r="T802" s="4">
        <v>3.2406045313004199</v>
      </c>
      <c r="U802" s="4">
        <v>3.3615713670956451</v>
      </c>
      <c r="V802" s="4">
        <v>2.1374547846103256</v>
      </c>
      <c r="W802" s="4">
        <v>2.5514641925195707</v>
      </c>
      <c r="X802" s="4">
        <v>2.3571098443999383</v>
      </c>
      <c r="Y802" s="4">
        <v>4.0201005025125625</v>
      </c>
      <c r="Z802" s="4">
        <v>2.9192731605600239</v>
      </c>
      <c r="AA802" s="4">
        <v>3.4374014506464836</v>
      </c>
      <c r="AB802" s="4">
        <v>3.7377256889452011</v>
      </c>
      <c r="AC802" s="4">
        <v>3.9372500768994159</v>
      </c>
      <c r="AD802" s="4">
        <v>3.8389513108614235</v>
      </c>
      <c r="AE802" s="4">
        <v>3.2984269920226961</v>
      </c>
      <c r="AF802" s="4">
        <v>3.1359958099930036</v>
      </c>
      <c r="AG802" s="4">
        <v>3.2111542019692814</v>
      </c>
      <c r="AH802" s="4">
        <v>1.2694382735639478</v>
      </c>
      <c r="AI802" s="4">
        <v>1.5053763440860217</v>
      </c>
      <c r="AJ802" s="4">
        <v>1.3893225101467375</v>
      </c>
      <c r="AK802" s="4">
        <v>0.46869768998995648</v>
      </c>
      <c r="AL802" s="4">
        <v>0.51564111378480582</v>
      </c>
      <c r="AM802" s="4">
        <v>0.49185888738127542</v>
      </c>
      <c r="AN802" s="4">
        <v>0.8690679817769521</v>
      </c>
      <c r="AO802" s="4">
        <v>1.0105087289354138</v>
      </c>
      <c r="AP802" s="4">
        <v>0.94059069876400647</v>
      </c>
    </row>
    <row r="803" spans="1:42" s="17" customFormat="1" ht="12" customHeight="1">
      <c r="A803" s="6" t="s">
        <v>68</v>
      </c>
      <c r="B803" s="6" t="s">
        <v>67</v>
      </c>
      <c r="C803" s="6"/>
      <c r="D803" s="4">
        <v>2.2290920924178326</v>
      </c>
      <c r="E803" s="4">
        <v>4.6080145996502173</v>
      </c>
      <c r="F803" s="4">
        <v>3.4587116299178553</v>
      </c>
      <c r="G803" s="4">
        <v>1.2428469241773963</v>
      </c>
      <c r="H803" s="4">
        <v>2.3570456092579986</v>
      </c>
      <c r="I803" s="4">
        <v>1.8137425880711544</v>
      </c>
      <c r="J803" s="4">
        <v>1.182666543472235</v>
      </c>
      <c r="K803" s="4">
        <v>1.0299033336344747</v>
      </c>
      <c r="L803" s="4">
        <v>1.1054266398684451</v>
      </c>
      <c r="M803" s="4">
        <v>1.1951754385964912</v>
      </c>
      <c r="N803" s="4">
        <v>1.3604060913705585</v>
      </c>
      <c r="O803" s="4">
        <v>1.2809699525566685</v>
      </c>
      <c r="P803" s="4">
        <v>0.91721262656343061</v>
      </c>
      <c r="Q803" s="4">
        <v>1.5440099177279387</v>
      </c>
      <c r="R803" s="4">
        <v>1.2392865415798007</v>
      </c>
      <c r="S803" s="4">
        <v>1.3533987250454773</v>
      </c>
      <c r="T803" s="4">
        <v>2.1798759103282377</v>
      </c>
      <c r="U803" s="4">
        <v>1.7796274703987849</v>
      </c>
      <c r="V803" s="4">
        <v>1.3435400718637711</v>
      </c>
      <c r="W803" s="4">
        <v>1.6355771830224384</v>
      </c>
      <c r="X803" s="4">
        <v>1.5001087035292411</v>
      </c>
      <c r="Y803" s="4">
        <v>3.5749751737835154</v>
      </c>
      <c r="Z803" s="4">
        <v>4.210827843024922</v>
      </c>
      <c r="AA803" s="4">
        <v>3.9155470249520152</v>
      </c>
      <c r="AB803" s="4">
        <v>3.1088082901554404</v>
      </c>
      <c r="AC803" s="4">
        <v>3.2727272727272729</v>
      </c>
      <c r="AD803" s="4">
        <v>3.1943871234007428</v>
      </c>
      <c r="AE803" s="4">
        <v>2.6757745119342426</v>
      </c>
      <c r="AF803" s="4">
        <v>3.0397107662582115</v>
      </c>
      <c r="AG803" s="4">
        <v>2.8700142839606664</v>
      </c>
      <c r="AH803" s="4">
        <v>0.80645161290322576</v>
      </c>
      <c r="AI803" s="4">
        <v>0.74274139095205938</v>
      </c>
      <c r="AJ803" s="4">
        <v>0.77216569767441867</v>
      </c>
      <c r="AK803" s="4">
        <v>0.33587102552619796</v>
      </c>
      <c r="AL803" s="4">
        <v>0.33326390335346806</v>
      </c>
      <c r="AM803" s="4">
        <v>0.33452034099492822</v>
      </c>
      <c r="AN803" s="4">
        <v>0.5711613192147118</v>
      </c>
      <c r="AO803" s="4">
        <v>0.53800264715276369</v>
      </c>
      <c r="AP803" s="4">
        <v>0.55334301933467345</v>
      </c>
    </row>
    <row r="804" spans="1:42" s="17" customFormat="1" ht="12" customHeight="1">
      <c r="A804" s="6" t="s">
        <v>68</v>
      </c>
      <c r="B804" s="6" t="s">
        <v>69</v>
      </c>
      <c r="C804" s="6"/>
      <c r="D804" s="4">
        <v>2.8130043809084624</v>
      </c>
      <c r="E804" s="4">
        <v>3.8674033149171274</v>
      </c>
      <c r="F804" s="4">
        <v>3.3716392020815267</v>
      </c>
      <c r="G804" s="4">
        <v>2.5136352857481623</v>
      </c>
      <c r="H804" s="4">
        <v>2.3165187269971859</v>
      </c>
      <c r="I804" s="4">
        <v>2.4105930285196924</v>
      </c>
      <c r="J804" s="4">
        <v>1.615839781520255</v>
      </c>
      <c r="K804" s="4">
        <v>1.9521824961614387</v>
      </c>
      <c r="L804" s="4">
        <v>1.7871104657656651</v>
      </c>
      <c r="M804" s="4">
        <v>1.7066534751422211</v>
      </c>
      <c r="N804" s="4">
        <v>1.719000687600275</v>
      </c>
      <c r="O804" s="4">
        <v>1.7130620985010707</v>
      </c>
      <c r="P804" s="4">
        <v>1.4973795857249812</v>
      </c>
      <c r="Q804" s="4">
        <v>1.5137180700094608</v>
      </c>
      <c r="R804" s="4">
        <v>1.5057680631451125</v>
      </c>
      <c r="S804" s="4">
        <v>2.0293025018088167</v>
      </c>
      <c r="T804" s="4">
        <v>2.2737646591370977</v>
      </c>
      <c r="U804" s="4">
        <v>2.1576345716026131</v>
      </c>
      <c r="V804" s="4">
        <v>1.7518248175182483</v>
      </c>
      <c r="W804" s="4">
        <v>2.4383635871037663</v>
      </c>
      <c r="X804" s="4">
        <v>2.1079258010118043</v>
      </c>
      <c r="Y804" s="4">
        <v>3.8216560509554141</v>
      </c>
      <c r="Z804" s="4">
        <v>2.6546173397345387</v>
      </c>
      <c r="AA804" s="4">
        <v>3.217315004387248</v>
      </c>
      <c r="AB804" s="4">
        <v>3.1392694063926943</v>
      </c>
      <c r="AC804" s="4">
        <v>2.9705505761843791</v>
      </c>
      <c r="AD804" s="4">
        <v>3.0503441760021595</v>
      </c>
      <c r="AE804" s="4">
        <v>2.904250091622119</v>
      </c>
      <c r="AF804" s="4">
        <v>2.6878438343408946</v>
      </c>
      <c r="AG804" s="4">
        <v>2.7918616604670703</v>
      </c>
      <c r="AH804" s="4">
        <v>1.0141987829614605</v>
      </c>
      <c r="AI804" s="4">
        <v>1.0900031142946123</v>
      </c>
      <c r="AJ804" s="4">
        <v>1.0536553736424057</v>
      </c>
      <c r="AK804" s="4">
        <v>0.39973351099267157</v>
      </c>
      <c r="AL804" s="4">
        <v>0.2348993288590604</v>
      </c>
      <c r="AM804" s="4">
        <v>0.31761952524239384</v>
      </c>
      <c r="AN804" s="4">
        <v>0.70696614697706606</v>
      </c>
      <c r="AO804" s="4">
        <v>0.66245122157683634</v>
      </c>
      <c r="AP804" s="4">
        <v>0.68563744944239979</v>
      </c>
    </row>
    <row r="805" spans="1:42" s="17" customFormat="1" ht="12" customHeight="1">
      <c r="A805" s="6" t="s">
        <v>68</v>
      </c>
      <c r="B805" s="6" t="s">
        <v>70</v>
      </c>
      <c r="C805" s="6"/>
      <c r="D805" s="4">
        <v>2.7710221829169432</v>
      </c>
      <c r="E805" s="4">
        <v>3.2942708333333335</v>
      </c>
      <c r="F805" s="4">
        <v>3.0488437208337653</v>
      </c>
      <c r="G805" s="4">
        <v>1.8230216987980963</v>
      </c>
      <c r="H805" s="4">
        <v>1.9672131147540985</v>
      </c>
      <c r="I805" s="4">
        <v>1.9018360032184916</v>
      </c>
      <c r="J805" s="4">
        <v>1.3613202524906836</v>
      </c>
      <c r="K805" s="4">
        <v>1.3617079512795951</v>
      </c>
      <c r="L805" s="4">
        <v>1.3614752917447055</v>
      </c>
      <c r="M805" s="4">
        <v>1.8091286307053942</v>
      </c>
      <c r="N805" s="4">
        <v>1.7048670062252405</v>
      </c>
      <c r="O805" s="4">
        <v>1.7527780960018329</v>
      </c>
      <c r="P805" s="4">
        <v>1.2200252419015567</v>
      </c>
      <c r="Q805" s="4">
        <v>1.3237063778580023</v>
      </c>
      <c r="R805" s="4">
        <v>1.2747706604185696</v>
      </c>
      <c r="S805" s="4">
        <v>1.7969036013625348</v>
      </c>
      <c r="T805" s="4">
        <v>1.9303530566900542</v>
      </c>
      <c r="U805" s="4">
        <v>1.8679407544434732</v>
      </c>
      <c r="V805" s="4">
        <v>1.2576323703636199</v>
      </c>
      <c r="W805" s="4">
        <v>1.5364916773367476</v>
      </c>
      <c r="X805" s="4">
        <v>1.4103092783505156</v>
      </c>
      <c r="Y805" s="4">
        <v>3.0379984951091048</v>
      </c>
      <c r="Z805" s="4">
        <v>2.7740027180430089</v>
      </c>
      <c r="AA805" s="4">
        <v>2.8952940668078302</v>
      </c>
      <c r="AB805" s="4">
        <v>2.374845635033723</v>
      </c>
      <c r="AC805" s="4">
        <v>2.5231424592446956</v>
      </c>
      <c r="AD805" s="4">
        <v>2.4544734758511479</v>
      </c>
      <c r="AE805" s="4">
        <v>2.2234921668354826</v>
      </c>
      <c r="AF805" s="4">
        <v>2.2778789515414841</v>
      </c>
      <c r="AG805" s="4">
        <v>2.253358940336498</v>
      </c>
      <c r="AH805" s="4">
        <v>0.62135922330097082</v>
      </c>
      <c r="AI805" s="4">
        <v>0.61111569906680985</v>
      </c>
      <c r="AJ805" s="4">
        <v>0.61582399928600118</v>
      </c>
      <c r="AK805" s="4">
        <v>0.23871527777777779</v>
      </c>
      <c r="AL805" s="4">
        <v>0.16289766193944039</v>
      </c>
      <c r="AM805" s="4">
        <v>0.19845308365560757</v>
      </c>
      <c r="AN805" s="4">
        <v>0.43003725053937431</v>
      </c>
      <c r="AO805" s="4">
        <v>0.38700668050312514</v>
      </c>
      <c r="AP805" s="4">
        <v>0.40713854147080436</v>
      </c>
    </row>
    <row r="806" spans="1:42" s="17" customFormat="1" ht="12" customHeight="1">
      <c r="A806" s="6" t="s">
        <v>68</v>
      </c>
      <c r="B806" s="6" t="s">
        <v>71</v>
      </c>
      <c r="C806" s="6"/>
      <c r="D806" s="4">
        <v>5.0587172538392053</v>
      </c>
      <c r="E806" s="4">
        <v>4.0077071290944124</v>
      </c>
      <c r="F806" s="4">
        <v>4.4915782907049282</v>
      </c>
      <c r="G806" s="4">
        <v>5.4142204827136338</v>
      </c>
      <c r="H806" s="4">
        <v>3.6771300448430493</v>
      </c>
      <c r="I806" s="4">
        <v>4.3847993622110017</v>
      </c>
      <c r="J806" s="4">
        <v>3.0769230769230771</v>
      </c>
      <c r="K806" s="4">
        <v>3.3792796798577149</v>
      </c>
      <c r="L806" s="4">
        <v>3.2363977485928705</v>
      </c>
      <c r="M806" s="4">
        <v>3.3057851239669422</v>
      </c>
      <c r="N806" s="4">
        <v>2.9920523609163161</v>
      </c>
      <c r="O806" s="4">
        <v>3.1360647445624683</v>
      </c>
      <c r="P806" s="4">
        <v>2.3601847101077476</v>
      </c>
      <c r="Q806" s="4">
        <v>2.8420038535645471</v>
      </c>
      <c r="R806" s="4">
        <v>2.6086956521739131</v>
      </c>
      <c r="S806" s="4">
        <v>3.8431661295101214</v>
      </c>
      <c r="T806" s="4">
        <v>3.3796346136552082</v>
      </c>
      <c r="U806" s="4">
        <v>3.5715071596490366</v>
      </c>
      <c r="V806" s="4">
        <v>2.8223574986164914</v>
      </c>
      <c r="W806" s="4">
        <v>3.5139092240117131</v>
      </c>
      <c r="X806" s="4">
        <v>3.1898340248962653</v>
      </c>
      <c r="Y806" s="4">
        <v>5.8038305281485778</v>
      </c>
      <c r="Z806" s="4">
        <v>3.2657100445324097</v>
      </c>
      <c r="AA806" s="4">
        <v>4.433760683760684</v>
      </c>
      <c r="AB806" s="4">
        <v>4.2386185243328098</v>
      </c>
      <c r="AC806" s="4">
        <v>4.2260961436872693</v>
      </c>
      <c r="AD806" s="4">
        <v>4.232386961093586</v>
      </c>
      <c r="AE806" s="4">
        <v>4.2882688503659594</v>
      </c>
      <c r="AF806" s="4">
        <v>3.6685718040771307</v>
      </c>
      <c r="AG806" s="4">
        <v>3.9519938899168445</v>
      </c>
      <c r="AH806" s="4">
        <v>1.2554585152838427</v>
      </c>
      <c r="AI806" s="4">
        <v>1.4029180695847363</v>
      </c>
      <c r="AJ806" s="4">
        <v>1.3274336283185841</v>
      </c>
      <c r="AK806" s="4">
        <v>0.60459492140266025</v>
      </c>
      <c r="AL806" s="4">
        <v>0.93676814988290402</v>
      </c>
      <c r="AM806" s="4">
        <v>0.77334919690660331</v>
      </c>
      <c r="AN806" s="4">
        <v>0.93002671834325146</v>
      </c>
      <c r="AO806" s="4">
        <v>1.1698431097338202</v>
      </c>
      <c r="AP806" s="4">
        <v>1.0503914126125937</v>
      </c>
    </row>
    <row r="807" spans="1:42" s="17" customFormat="1" ht="12" customHeight="1">
      <c r="A807" s="6" t="s">
        <v>68</v>
      </c>
      <c r="B807" s="6" t="s">
        <v>72</v>
      </c>
      <c r="C807" s="6"/>
      <c r="D807" s="4">
        <v>5.5164649591894168</v>
      </c>
      <c r="E807" s="4">
        <v>5.3433268858800771</v>
      </c>
      <c r="F807" s="4">
        <v>5.423332032774093</v>
      </c>
      <c r="G807" s="4">
        <v>5.6580050293378044</v>
      </c>
      <c r="H807" s="4">
        <v>5.055810899540381</v>
      </c>
      <c r="I807" s="4">
        <v>5.320324005891016</v>
      </c>
      <c r="J807" s="4">
        <v>3.8712011577424024</v>
      </c>
      <c r="K807" s="4">
        <v>3.7315772969582941</v>
      </c>
      <c r="L807" s="4">
        <v>3.7964051738619182</v>
      </c>
      <c r="M807" s="4">
        <v>4.2184557438794723</v>
      </c>
      <c r="N807" s="4">
        <v>3.9621318373071528</v>
      </c>
      <c r="O807" s="4">
        <v>4.0857090975122574</v>
      </c>
      <c r="P807" s="4">
        <v>3.2944957814383287</v>
      </c>
      <c r="Q807" s="4">
        <v>3.7851478010093729</v>
      </c>
      <c r="R807" s="4">
        <v>3.5531065931977959</v>
      </c>
      <c r="S807" s="4">
        <v>4.5117245343174845</v>
      </c>
      <c r="T807" s="4">
        <v>4.375598944139055</v>
      </c>
      <c r="U807" s="4">
        <v>4.4357753806474163</v>
      </c>
      <c r="V807" s="4">
        <v>3.8271604938271602</v>
      </c>
      <c r="W807" s="4">
        <v>4.4308357348703167</v>
      </c>
      <c r="X807" s="4">
        <v>4.1490587783326927</v>
      </c>
      <c r="Y807" s="4">
        <v>6.4279902359641987</v>
      </c>
      <c r="Z807" s="4">
        <v>4.5193412485637685</v>
      </c>
      <c r="AA807" s="4">
        <v>5.4448609193134745</v>
      </c>
      <c r="AB807" s="4">
        <v>3.6206218024399841</v>
      </c>
      <c r="AC807" s="4">
        <v>4.2392127176381527</v>
      </c>
      <c r="AD807" s="4">
        <v>3.9359444337256417</v>
      </c>
      <c r="AE807" s="4">
        <v>4.625257510743781</v>
      </c>
      <c r="AF807" s="4">
        <v>4.3964632336907457</v>
      </c>
      <c r="AG807" s="4">
        <v>4.5099547104572695</v>
      </c>
      <c r="AH807" s="4">
        <v>1.837160751565762</v>
      </c>
      <c r="AI807" s="4">
        <v>2.3199999999999998</v>
      </c>
      <c r="AJ807" s="4">
        <v>2.0837589376915218</v>
      </c>
      <c r="AK807" s="4">
        <v>0.74773711137347498</v>
      </c>
      <c r="AL807" s="4">
        <v>0.79631181894383907</v>
      </c>
      <c r="AM807" s="4">
        <v>0.77126040186726197</v>
      </c>
      <c r="AN807" s="4">
        <v>1.2924489314696186</v>
      </c>
      <c r="AO807" s="4">
        <v>1.5581559094719195</v>
      </c>
      <c r="AP807" s="4">
        <v>1.4275096697793919</v>
      </c>
    </row>
    <row r="808" spans="1:42" s="17" customFormat="1" ht="12" customHeight="1">
      <c r="A808" s="6" t="s">
        <v>68</v>
      </c>
      <c r="B808" s="6" t="s">
        <v>73</v>
      </c>
      <c r="C808" s="6"/>
      <c r="D808" s="4">
        <v>4.7194351542177628</v>
      </c>
      <c r="E808" s="4">
        <v>4.671675922901013</v>
      </c>
      <c r="F808" s="4">
        <v>4.6940194714881773</v>
      </c>
      <c r="G808" s="4">
        <v>4.5269582909460837</v>
      </c>
      <c r="H808" s="4">
        <v>3.9345539540319439</v>
      </c>
      <c r="I808" s="4">
        <v>4.1914846679902933</v>
      </c>
      <c r="J808" s="4">
        <v>3.5439795046968401</v>
      </c>
      <c r="K808" s="4">
        <v>3.2048836322014496</v>
      </c>
      <c r="L808" s="4">
        <v>3.3649002619383435</v>
      </c>
      <c r="M808" s="4">
        <v>2.7676027676027677</v>
      </c>
      <c r="N808" s="4">
        <v>3.3471229785633696</v>
      </c>
      <c r="O808" s="4">
        <v>3.0688037529319785</v>
      </c>
      <c r="P808" s="4">
        <v>2.6030368763557483</v>
      </c>
      <c r="Q808" s="4">
        <v>2.5046728971962615</v>
      </c>
      <c r="R808" s="4">
        <v>2.5502008032128516</v>
      </c>
      <c r="S808" s="4">
        <v>3.6322025187638403</v>
      </c>
      <c r="T808" s="4">
        <v>3.5325818769788073</v>
      </c>
      <c r="U808" s="4">
        <v>3.5738817915123291</v>
      </c>
      <c r="V808" s="4">
        <v>3.147163120567376</v>
      </c>
      <c r="W808" s="4">
        <v>2.9722330856472428</v>
      </c>
      <c r="X808" s="4">
        <v>3.0542281321421147</v>
      </c>
      <c r="Y808" s="4">
        <v>4.7696697920913165</v>
      </c>
      <c r="Z808" s="4">
        <v>3.7139470564994075</v>
      </c>
      <c r="AA808" s="4">
        <v>4.2335473515248792</v>
      </c>
      <c r="AB808" s="4">
        <v>4.4519109617807651</v>
      </c>
      <c r="AC808" s="4">
        <v>4.0471512770137528</v>
      </c>
      <c r="AD808" s="4">
        <v>4.2427933414535124</v>
      </c>
      <c r="AE808" s="4">
        <v>4.122914624813153</v>
      </c>
      <c r="AF808" s="4">
        <v>3.5777771397201348</v>
      </c>
      <c r="AG808" s="4">
        <v>3.8435229417068357</v>
      </c>
      <c r="AH808" s="4">
        <v>1.5018773466833544</v>
      </c>
      <c r="AI808" s="4">
        <v>2.0675105485232068</v>
      </c>
      <c r="AJ808" s="4">
        <v>1.7830920914621355</v>
      </c>
      <c r="AK808" s="4">
        <v>0.77220077220077221</v>
      </c>
      <c r="AL808" s="4">
        <v>0.52015604681404426</v>
      </c>
      <c r="AM808" s="4">
        <v>0.64683053040103489</v>
      </c>
      <c r="AN808" s="4">
        <v>1.1370390594420634</v>
      </c>
      <c r="AO808" s="4">
        <v>1.2938332976686255</v>
      </c>
      <c r="AP808" s="4">
        <v>1.2149613109315851</v>
      </c>
    </row>
    <row r="809" spans="1:42" s="17" customFormat="1" ht="12" customHeight="1">
      <c r="A809" s="6" t="s">
        <v>68</v>
      </c>
      <c r="B809" s="6" t="s">
        <v>74</v>
      </c>
      <c r="C809" s="6"/>
      <c r="D809" s="4">
        <v>3.4918961655027014</v>
      </c>
      <c r="E809" s="4">
        <v>4.5696697052207886</v>
      </c>
      <c r="F809" s="4">
        <v>4.0593627237014402</v>
      </c>
      <c r="G809" s="4">
        <v>2.6216093347476894</v>
      </c>
      <c r="H809" s="4">
        <v>3.3646415408393771</v>
      </c>
      <c r="I809" s="4">
        <v>3.037974683544304</v>
      </c>
      <c r="J809" s="4">
        <v>1.9035202086049543</v>
      </c>
      <c r="K809" s="4">
        <v>2.1239554317548746</v>
      </c>
      <c r="L809" s="4">
        <v>2.0198919449901767</v>
      </c>
      <c r="M809" s="4">
        <v>3.1616387827690686</v>
      </c>
      <c r="N809" s="4">
        <v>3.3925686591276252</v>
      </c>
      <c r="O809" s="4">
        <v>3.2847388817124932</v>
      </c>
      <c r="P809" s="4">
        <v>1.4769879994725044</v>
      </c>
      <c r="Q809" s="4">
        <v>1.830873097608422</v>
      </c>
      <c r="R809" s="4">
        <v>1.6664624433280235</v>
      </c>
      <c r="S809" s="4">
        <v>2.5311304982193836</v>
      </c>
      <c r="T809" s="4">
        <v>3.0563416869102169</v>
      </c>
      <c r="U809" s="4">
        <v>2.8136861354552876</v>
      </c>
      <c r="V809" s="4">
        <v>2.4281667341157429</v>
      </c>
      <c r="W809" s="4">
        <v>2.6309288537549409</v>
      </c>
      <c r="X809" s="4">
        <v>2.5340125088658199</v>
      </c>
      <c r="Y809" s="4">
        <v>4.3249087714556023</v>
      </c>
      <c r="Z809" s="4">
        <v>7.0682628629648505</v>
      </c>
      <c r="AA809" s="4">
        <v>5.7373286997573931</v>
      </c>
      <c r="AB809" s="4">
        <v>2.9002471062556898</v>
      </c>
      <c r="AC809" s="4">
        <v>3.5246214531110827</v>
      </c>
      <c r="AD809" s="4">
        <v>3.2158476974530488</v>
      </c>
      <c r="AE809" s="4">
        <v>3.2177742039423456</v>
      </c>
      <c r="AF809" s="4">
        <v>4.4079377232769579</v>
      </c>
      <c r="AG809" s="4">
        <v>3.829062968692087</v>
      </c>
      <c r="AH809" s="4">
        <v>0.52243804420629603</v>
      </c>
      <c r="AI809" s="4">
        <v>1.2756516916250693</v>
      </c>
      <c r="AJ809" s="4">
        <v>0.89255297404101652</v>
      </c>
      <c r="AK809" s="4">
        <v>0.17918676774638181</v>
      </c>
      <c r="AL809" s="4">
        <v>0.13115709705625181</v>
      </c>
      <c r="AM809" s="4">
        <v>0.15584047602181769</v>
      </c>
      <c r="AN809" s="4">
        <v>0.35081240597633889</v>
      </c>
      <c r="AO809" s="4">
        <v>0.7034043943406606</v>
      </c>
      <c r="AP809" s="4">
        <v>0.52419672503141712</v>
      </c>
    </row>
    <row r="810" spans="1:42" s="17" customFormat="1" ht="12" customHeight="1">
      <c r="A810" s="6" t="s">
        <v>68</v>
      </c>
      <c r="B810" s="6" t="s">
        <v>75</v>
      </c>
      <c r="C810" s="6"/>
      <c r="D810" s="4">
        <v>4.0123456790123457</v>
      </c>
      <c r="E810" s="4">
        <v>4.0890269151138714</v>
      </c>
      <c r="F810" s="4">
        <v>4.05168932561583</v>
      </c>
      <c r="G810" s="4">
        <v>3.4450063211125159</v>
      </c>
      <c r="H810" s="4">
        <v>2.9850746268656714</v>
      </c>
      <c r="I810" s="4">
        <v>3.2039711191335738</v>
      </c>
      <c r="J810" s="4">
        <v>2.6969046889365611</v>
      </c>
      <c r="K810" s="4">
        <v>3.0269675288937807</v>
      </c>
      <c r="L810" s="4">
        <v>2.8708133971291865</v>
      </c>
      <c r="M810" s="4">
        <v>2.5867136978248086</v>
      </c>
      <c r="N810" s="4">
        <v>2.5850340136054424</v>
      </c>
      <c r="O810" s="4">
        <v>2.5858414582450191</v>
      </c>
      <c r="P810" s="4">
        <v>2.2946859903381642</v>
      </c>
      <c r="Q810" s="4">
        <v>2.4765931742675931</v>
      </c>
      <c r="R810" s="4">
        <v>2.385625849313</v>
      </c>
      <c r="S810" s="4">
        <v>3.0071312754448796</v>
      </c>
      <c r="T810" s="4">
        <v>3.032539251749272</v>
      </c>
      <c r="U810" s="4">
        <v>3.0195882298873218</v>
      </c>
      <c r="V810" s="4">
        <v>2.3452157598499062</v>
      </c>
      <c r="W810" s="4">
        <v>3.3865814696485623</v>
      </c>
      <c r="X810" s="4">
        <v>2.8603034134007586</v>
      </c>
      <c r="Y810" s="4">
        <v>4.9698795180722888</v>
      </c>
      <c r="Z810" s="4">
        <v>3.0971993410214167</v>
      </c>
      <c r="AA810" s="4">
        <v>4.0755310778914247</v>
      </c>
      <c r="AB810" s="4">
        <v>3.877612844592548</v>
      </c>
      <c r="AC810" s="4">
        <v>4.8066875653082546</v>
      </c>
      <c r="AD810" s="4">
        <v>4.3097861309138041</v>
      </c>
      <c r="AE810" s="4">
        <v>3.7309027075049142</v>
      </c>
      <c r="AF810" s="4">
        <v>3.7634894586594108</v>
      </c>
      <c r="AG810" s="4">
        <v>3.7485402074019958</v>
      </c>
      <c r="AH810" s="4">
        <v>1.5304067660088603</v>
      </c>
      <c r="AI810" s="4">
        <v>1.7680034497628287</v>
      </c>
      <c r="AJ810" s="4">
        <v>1.6451478550603913</v>
      </c>
      <c r="AK810" s="4">
        <v>0.42105263157894735</v>
      </c>
      <c r="AL810" s="4">
        <v>0.50813008130081305</v>
      </c>
      <c r="AM810" s="4">
        <v>0.46051116739580933</v>
      </c>
      <c r="AN810" s="4">
        <v>0.97572969879390381</v>
      </c>
      <c r="AO810" s="4">
        <v>1.1380667655318208</v>
      </c>
      <c r="AP810" s="4">
        <v>1.0528295112281003</v>
      </c>
    </row>
    <row r="811" spans="1:42" s="17" customFormat="1" ht="12" customHeight="1">
      <c r="A811" s="6" t="s">
        <v>68</v>
      </c>
      <c r="B811" s="6" t="s">
        <v>76</v>
      </c>
      <c r="C811" s="6"/>
      <c r="D811" s="4">
        <v>4.064654147848823</v>
      </c>
      <c r="E811" s="4">
        <v>4.3584611963531241</v>
      </c>
      <c r="F811" s="4">
        <v>4.2164522058823524</v>
      </c>
      <c r="G811" s="4">
        <v>3.9007092198581561</v>
      </c>
      <c r="H811" s="4">
        <v>3.813682678311499</v>
      </c>
      <c r="I811" s="4">
        <v>3.8549793483249193</v>
      </c>
      <c r="J811" s="4">
        <v>2.9960256802201162</v>
      </c>
      <c r="K811" s="4">
        <v>3.1077548649433635</v>
      </c>
      <c r="L811" s="4">
        <v>3.0533214179326778</v>
      </c>
      <c r="M811" s="4">
        <v>3.120220250841236</v>
      </c>
      <c r="N811" s="4">
        <v>2.9702970297029703</v>
      </c>
      <c r="O811" s="4">
        <v>3.0445319600121179</v>
      </c>
      <c r="P811" s="4">
        <v>2.3589416640102008</v>
      </c>
      <c r="Q811" s="4">
        <v>2.9402756508422665</v>
      </c>
      <c r="R811" s="4">
        <v>2.6554201811933771</v>
      </c>
      <c r="S811" s="4">
        <v>3.2881101925557061</v>
      </c>
      <c r="T811" s="4">
        <v>3.4380942840306448</v>
      </c>
      <c r="U811" s="4">
        <v>3.3649410226690888</v>
      </c>
      <c r="V811" s="4">
        <v>2.7924294135898236</v>
      </c>
      <c r="W811" s="4">
        <v>3.6438529784537392</v>
      </c>
      <c r="X811" s="4">
        <v>3.2136698542091238</v>
      </c>
      <c r="Y811" s="4">
        <v>4.6850269072491297</v>
      </c>
      <c r="Z811" s="4">
        <v>3.5726554448643077</v>
      </c>
      <c r="AA811" s="4">
        <v>4.1515650741350907</v>
      </c>
      <c r="AB811" s="4">
        <v>5.0984188447886414</v>
      </c>
      <c r="AC811" s="4">
        <v>5.8926080892608086</v>
      </c>
      <c r="AD811" s="4">
        <v>5.4801407742584214</v>
      </c>
      <c r="AE811" s="4">
        <v>4.191958388542532</v>
      </c>
      <c r="AF811" s="4">
        <v>4.3697055041929511</v>
      </c>
      <c r="AG811" s="4">
        <v>4.2817919008675451</v>
      </c>
      <c r="AH811" s="4">
        <v>1.6949152542372881</v>
      </c>
      <c r="AI811" s="4">
        <v>1.9018133569217162</v>
      </c>
      <c r="AJ811" s="4">
        <v>1.7936273475416755</v>
      </c>
      <c r="AK811" s="4">
        <v>0.5501481168006771</v>
      </c>
      <c r="AL811" s="4">
        <v>0.56759545923632615</v>
      </c>
      <c r="AM811" s="4">
        <v>0.55800976517089051</v>
      </c>
      <c r="AN811" s="4">
        <v>1.1225316855189826</v>
      </c>
      <c r="AO811" s="4">
        <v>1.234704408079021</v>
      </c>
      <c r="AP811" s="4">
        <v>1.1758185563562831</v>
      </c>
    </row>
    <row r="812" spans="1:42" s="17" customFormat="1" ht="12" customHeight="1">
      <c r="A812" s="6" t="s">
        <v>68</v>
      </c>
      <c r="B812" s="6" t="s">
        <v>77</v>
      </c>
      <c r="C812" s="6"/>
      <c r="D812" s="4">
        <v>5.645161290322581</v>
      </c>
      <c r="E812" s="4">
        <v>5.4279749478079333</v>
      </c>
      <c r="F812" s="4">
        <v>5.5312157721796273</v>
      </c>
      <c r="G812" s="4">
        <v>5.6050955414012744</v>
      </c>
      <c r="H812" s="4">
        <v>5.0448430493273539</v>
      </c>
      <c r="I812" s="4">
        <v>5.3070960047704236</v>
      </c>
      <c r="J812" s="4">
        <v>3.7546933667083855</v>
      </c>
      <c r="K812" s="4">
        <v>4.0276179516685851</v>
      </c>
      <c r="L812" s="4">
        <v>3.8968824940047964</v>
      </c>
      <c r="M812" s="4">
        <v>3.2634032634032635</v>
      </c>
      <c r="N812" s="4">
        <v>4.2496679946879148</v>
      </c>
      <c r="O812" s="4">
        <v>3.7243947858472999</v>
      </c>
      <c r="P812" s="4">
        <v>2.4940617577197148</v>
      </c>
      <c r="Q812" s="4">
        <v>3.133159268929504</v>
      </c>
      <c r="R812" s="4">
        <v>2.7985074626865676</v>
      </c>
      <c r="S812" s="4">
        <v>4.1524830439110447</v>
      </c>
      <c r="T812" s="4">
        <v>4.3766526424842578</v>
      </c>
      <c r="U812" s="4">
        <v>4.2516193038977423</v>
      </c>
      <c r="V812" s="4">
        <v>3.6723163841807911</v>
      </c>
      <c r="W812" s="4">
        <v>4.4444444444444446</v>
      </c>
      <c r="X812" s="4">
        <v>4.0491684743311644</v>
      </c>
      <c r="Y812" s="4">
        <v>7.4404761904761907</v>
      </c>
      <c r="Z812" s="4">
        <v>4.3923865300146412</v>
      </c>
      <c r="AA812" s="4">
        <v>5.9040590405904059</v>
      </c>
      <c r="AB812" s="4">
        <v>5.2845528455284549</v>
      </c>
      <c r="AC812" s="4">
        <v>6.1415220293724966</v>
      </c>
      <c r="AD812" s="4">
        <v>5.7162071284465368</v>
      </c>
      <c r="AE812" s="4">
        <v>5.4657818067284794</v>
      </c>
      <c r="AF812" s="4">
        <v>4.9927843346105272</v>
      </c>
      <c r="AG812" s="4">
        <v>5.2231448811227024</v>
      </c>
      <c r="AH812" s="4">
        <v>1.6320474777448071</v>
      </c>
      <c r="AI812" s="4">
        <v>2.5518341307814993</v>
      </c>
      <c r="AJ812" s="4">
        <v>2.07532667179093</v>
      </c>
      <c r="AK812" s="4">
        <v>0.32310177705977383</v>
      </c>
      <c r="AL812" s="4">
        <v>0.16501650165016502</v>
      </c>
      <c r="AM812" s="4">
        <v>0.24489795918367346</v>
      </c>
      <c r="AN812" s="4">
        <v>0.97757462740229051</v>
      </c>
      <c r="AO812" s="4">
        <v>1.3584253162158322</v>
      </c>
      <c r="AP812" s="4">
        <v>1.1601123154873016</v>
      </c>
    </row>
    <row r="813" spans="1:42" s="17" customFormat="1" ht="12" customHeight="1">
      <c r="A813" s="6" t="s">
        <v>79</v>
      </c>
      <c r="B813" s="6" t="s">
        <v>78</v>
      </c>
      <c r="C813" s="6"/>
      <c r="D813" s="4">
        <v>2.2473823103771178</v>
      </c>
      <c r="E813" s="4">
        <v>3.9918032786885247</v>
      </c>
      <c r="F813" s="4">
        <v>3.1358303060670591</v>
      </c>
      <c r="G813" s="4">
        <v>1.8488659572181017</v>
      </c>
      <c r="H813" s="4">
        <v>2.8649921507064362</v>
      </c>
      <c r="I813" s="4">
        <v>2.3799753795650389</v>
      </c>
      <c r="J813" s="4">
        <v>1.8289014559018169</v>
      </c>
      <c r="K813" s="4">
        <v>2.1313426376717515</v>
      </c>
      <c r="L813" s="4">
        <v>1.9881508488093882</v>
      </c>
      <c r="M813" s="4">
        <v>2.1229360344109893</v>
      </c>
      <c r="N813" s="4">
        <v>2.0710755471875735</v>
      </c>
      <c r="O813" s="4">
        <v>2.0948742438713785</v>
      </c>
      <c r="P813" s="4">
        <v>1.8108950571470981</v>
      </c>
      <c r="Q813" s="4">
        <v>1.876847923897673</v>
      </c>
      <c r="R813" s="4">
        <v>1.8462386332322955</v>
      </c>
      <c r="S813" s="4">
        <v>1.971796163011025</v>
      </c>
      <c r="T813" s="4">
        <v>2.5872123076303919</v>
      </c>
      <c r="U813" s="4">
        <v>2.2890138823090318</v>
      </c>
      <c r="V813" s="4">
        <v>2.184006878761823</v>
      </c>
      <c r="W813" s="4">
        <v>2.3532829750145261</v>
      </c>
      <c r="X813" s="4">
        <v>2.2757697456492636</v>
      </c>
      <c r="Y813" s="4">
        <v>2.9527559055118111</v>
      </c>
      <c r="Z813" s="4">
        <v>3.3758556316116985</v>
      </c>
      <c r="AA813" s="4">
        <v>3.1790945406125166</v>
      </c>
      <c r="AB813" s="4">
        <v>3.1119544592030359</v>
      </c>
      <c r="AC813" s="4">
        <v>3.5145888594164454</v>
      </c>
      <c r="AD813" s="4">
        <v>3.3268448062289862</v>
      </c>
      <c r="AE813" s="4">
        <v>2.7495724144922229</v>
      </c>
      <c r="AF813" s="4">
        <v>3.0812424886808905</v>
      </c>
      <c r="AG813" s="4">
        <v>2.9272363641635888</v>
      </c>
      <c r="AH813" s="4">
        <v>0.59558117195004812</v>
      </c>
      <c r="AI813" s="4">
        <v>0.63486616334934798</v>
      </c>
      <c r="AJ813" s="4">
        <v>0.61633281972265019</v>
      </c>
      <c r="AK813" s="4">
        <v>0.19920318725099601</v>
      </c>
      <c r="AL813" s="4">
        <v>0.20815986677768528</v>
      </c>
      <c r="AM813" s="4">
        <v>0.20381892297790175</v>
      </c>
      <c r="AN813" s="4">
        <v>0.39739217960052209</v>
      </c>
      <c r="AO813" s="4">
        <v>0.42151301506351663</v>
      </c>
      <c r="AP813" s="4">
        <v>0.41007587135027596</v>
      </c>
    </row>
    <row r="814" spans="1:42" s="17" customFormat="1" ht="12" customHeight="1">
      <c r="A814" s="6" t="s">
        <v>79</v>
      </c>
      <c r="B814" s="6" t="s">
        <v>80</v>
      </c>
      <c r="C814" s="6"/>
      <c r="D814" s="4">
        <v>2.5588113908378043</v>
      </c>
      <c r="E814" s="4">
        <v>3.4766697163769442</v>
      </c>
      <c r="F814" s="4">
        <v>3.0449961210240497</v>
      </c>
      <c r="G814" s="4">
        <v>2.4441833137485314</v>
      </c>
      <c r="H814" s="4">
        <v>2.1451829151503543</v>
      </c>
      <c r="I814" s="4">
        <v>2.2794428028704092</v>
      </c>
      <c r="J814" s="4">
        <v>1.8390804597701149</v>
      </c>
      <c r="K814" s="4">
        <v>1.9299905392620624</v>
      </c>
      <c r="L814" s="4">
        <v>1.8866051037632807</v>
      </c>
      <c r="M814" s="4">
        <v>1.8478727975934681</v>
      </c>
      <c r="N814" s="4">
        <v>1.6798609770225912</v>
      </c>
      <c r="O814" s="4">
        <v>1.7593816739550494</v>
      </c>
      <c r="P814" s="4">
        <v>1.5723270440251571</v>
      </c>
      <c r="Q814" s="4">
        <v>1.609907120743034</v>
      </c>
      <c r="R814" s="4">
        <v>1.5884941504776215</v>
      </c>
      <c r="S814" s="4">
        <v>2.0524550011950149</v>
      </c>
      <c r="T814" s="4">
        <v>2.168322253710997</v>
      </c>
      <c r="U814" s="4">
        <v>2.1117839704180823</v>
      </c>
      <c r="V814" s="4">
        <v>1.5017064846416381</v>
      </c>
      <c r="W814" s="4">
        <v>2.2284122562674096</v>
      </c>
      <c r="X814" s="4">
        <v>1.8759655705142351</v>
      </c>
      <c r="Y814" s="4">
        <v>3.5333333333333332</v>
      </c>
      <c r="Z814" s="4">
        <v>1.7643214985841866</v>
      </c>
      <c r="AA814" s="4">
        <v>2.6399736002639975</v>
      </c>
      <c r="AB814" s="4">
        <v>2.9579316389132342</v>
      </c>
      <c r="AC814" s="4">
        <v>3.4151547491995728</v>
      </c>
      <c r="AD814" s="4">
        <v>3.1895340036760733</v>
      </c>
      <c r="AE814" s="4">
        <v>2.6643238189627354</v>
      </c>
      <c r="AF814" s="4">
        <v>2.4692961680170562</v>
      </c>
      <c r="AG814" s="4">
        <v>2.5684910581514355</v>
      </c>
      <c r="AH814" s="4">
        <v>0.68766637089618454</v>
      </c>
      <c r="AI814" s="4">
        <v>0.75011720581340835</v>
      </c>
      <c r="AJ814" s="4">
        <v>0.71794871794871795</v>
      </c>
      <c r="AK814" s="4">
        <v>0.21459227467811159</v>
      </c>
      <c r="AL814" s="4">
        <v>0.19157088122605365</v>
      </c>
      <c r="AM814" s="4">
        <v>0.2038735983690112</v>
      </c>
      <c r="AN814" s="4">
        <v>0.45112932278714807</v>
      </c>
      <c r="AO814" s="4">
        <v>0.47084404351973097</v>
      </c>
      <c r="AP814" s="4">
        <v>0.46091115815886458</v>
      </c>
    </row>
    <row r="815" spans="1:42" s="17" customFormat="1" ht="12" customHeight="1">
      <c r="A815" s="6" t="s">
        <v>79</v>
      </c>
      <c r="B815" s="6" t="s">
        <v>81</v>
      </c>
      <c r="C815" s="6"/>
      <c r="D815" s="4">
        <v>3.3718330849478391</v>
      </c>
      <c r="E815" s="4">
        <v>5.2388858144253829</v>
      </c>
      <c r="F815" s="4">
        <v>4.3099453146723512</v>
      </c>
      <c r="G815" s="4">
        <v>4.1206769683590876</v>
      </c>
      <c r="H815" s="4">
        <v>3.3220174587778852</v>
      </c>
      <c r="I815" s="4">
        <v>3.7190586513839774</v>
      </c>
      <c r="J815" s="4">
        <v>2.8805562453439282</v>
      </c>
      <c r="K815" s="4">
        <v>2.9333974513104111</v>
      </c>
      <c r="L815" s="4">
        <v>2.907402882970926</v>
      </c>
      <c r="M815" s="4">
        <v>2.9579657498702647</v>
      </c>
      <c r="N815" s="4">
        <v>2.8127511384945088</v>
      </c>
      <c r="O815" s="4">
        <v>2.886516409648082</v>
      </c>
      <c r="P815" s="4">
        <v>2.40620957309185</v>
      </c>
      <c r="Q815" s="4">
        <v>2.9854760623991394</v>
      </c>
      <c r="R815" s="4">
        <v>2.690228141896347</v>
      </c>
      <c r="S815" s="4">
        <v>3.1474483243225939</v>
      </c>
      <c r="T815" s="4">
        <v>3.4585055850814657</v>
      </c>
      <c r="U815" s="4">
        <v>3.3026302801143372</v>
      </c>
      <c r="V815" s="4">
        <v>2.7525622254758422</v>
      </c>
      <c r="W815" s="4">
        <v>3.4633294528521539</v>
      </c>
      <c r="X815" s="4">
        <v>3.1090351773463727</v>
      </c>
      <c r="Y815" s="4">
        <v>4.7211485367200448</v>
      </c>
      <c r="Z815" s="4">
        <v>3.3067274800456103</v>
      </c>
      <c r="AA815" s="4">
        <v>4.0252454417952315</v>
      </c>
      <c r="AB815" s="4">
        <v>4.0011114198388436</v>
      </c>
      <c r="AC815" s="4">
        <v>4.4023404848147116</v>
      </c>
      <c r="AD815" s="4">
        <v>4.2014468558708966</v>
      </c>
      <c r="AE815" s="4">
        <v>3.8249407273449108</v>
      </c>
      <c r="AF815" s="4">
        <v>3.7241324725708256</v>
      </c>
      <c r="AG815" s="4">
        <v>3.7785758250041668</v>
      </c>
      <c r="AH815" s="4">
        <v>1.2850467289719625</v>
      </c>
      <c r="AI815" s="4">
        <v>1.3782542113323124</v>
      </c>
      <c r="AJ815" s="4">
        <v>1.3305426820152488</v>
      </c>
      <c r="AK815" s="4">
        <v>0.47908016608112425</v>
      </c>
      <c r="AL815" s="4">
        <v>0.35001750087504374</v>
      </c>
      <c r="AM815" s="4">
        <v>0.41750167000667998</v>
      </c>
      <c r="AN815" s="4">
        <v>0.88206344752654342</v>
      </c>
      <c r="AO815" s="4">
        <v>0.86413585610367805</v>
      </c>
      <c r="AP815" s="4">
        <v>0.87402217601096444</v>
      </c>
    </row>
    <row r="816" spans="1:42" s="17" customFormat="1" ht="12" customHeight="1">
      <c r="A816" s="6" t="s">
        <v>79</v>
      </c>
      <c r="B816" s="6" t="s">
        <v>82</v>
      </c>
      <c r="C816" s="6"/>
      <c r="D816" s="4">
        <v>5.24822695035461</v>
      </c>
      <c r="E816" s="4">
        <v>6.0085836909871242</v>
      </c>
      <c r="F816" s="4">
        <v>5.6267806267806275</v>
      </c>
      <c r="G816" s="4">
        <v>3.6090225563909772</v>
      </c>
      <c r="H816" s="4">
        <v>3.9370078740157481</v>
      </c>
      <c r="I816" s="4">
        <v>3.7692307692307692</v>
      </c>
      <c r="J816" s="4">
        <v>3.6111111111111112</v>
      </c>
      <c r="K816" s="4">
        <v>4.1322314049586781</v>
      </c>
      <c r="L816" s="4">
        <v>3.8490566037735849</v>
      </c>
      <c r="M816" s="4">
        <v>4.674457429048414</v>
      </c>
      <c r="N816" s="4">
        <v>4.1152263374485596</v>
      </c>
      <c r="O816" s="4">
        <v>4.4239631336405534</v>
      </c>
      <c r="P816" s="4">
        <v>5.1724137931034484</v>
      </c>
      <c r="Q816" s="4">
        <v>2.8846153846153846</v>
      </c>
      <c r="R816" s="4">
        <v>4.0307101727447217</v>
      </c>
      <c r="S816" s="4">
        <v>4.4630463680017121</v>
      </c>
      <c r="T816" s="4">
        <v>4.2155329384050981</v>
      </c>
      <c r="U816" s="4">
        <v>4.339948261234051</v>
      </c>
      <c r="V816" s="4">
        <v>4.9792531120331951</v>
      </c>
      <c r="W816" s="4">
        <v>3.3185840707964607</v>
      </c>
      <c r="X816" s="4">
        <v>4.1755888650963602</v>
      </c>
      <c r="Y816" s="4">
        <v>7.2072072072072064</v>
      </c>
      <c r="Z816" s="4">
        <v>4.7353760445682456</v>
      </c>
      <c r="AA816" s="4">
        <v>6.102117061021171</v>
      </c>
      <c r="AB816" s="4">
        <v>7.5129533678756477</v>
      </c>
      <c r="AC816" s="4">
        <v>4.6620046620046622</v>
      </c>
      <c r="AD816" s="4">
        <v>6.0122699386503067</v>
      </c>
      <c r="AE816" s="4">
        <v>6.5664712290386831</v>
      </c>
      <c r="AF816" s="4">
        <v>4.2386549257897892</v>
      </c>
      <c r="AG816" s="4">
        <v>5.4299919549226123</v>
      </c>
      <c r="AH816" s="4">
        <v>2.0089285714285712</v>
      </c>
      <c r="AI816" s="4">
        <v>1.3215859030837005</v>
      </c>
      <c r="AJ816" s="4">
        <v>1.6629711751662972</v>
      </c>
      <c r="AK816" s="4">
        <v>0.49140049140049136</v>
      </c>
      <c r="AL816" s="4">
        <v>0</v>
      </c>
      <c r="AM816" s="4">
        <v>0.25873221216041398</v>
      </c>
      <c r="AN816" s="4">
        <v>1.2501645314145313</v>
      </c>
      <c r="AO816" s="4">
        <v>0.66079295154185025</v>
      </c>
      <c r="AP816" s="4">
        <v>0.96085169366335554</v>
      </c>
    </row>
    <row r="817" spans="1:42" s="17" customFormat="1" ht="12" customHeight="1">
      <c r="A817" s="6" t="s">
        <v>79</v>
      </c>
      <c r="B817" s="6" t="s">
        <v>83</v>
      </c>
      <c r="C817" s="6"/>
      <c r="D817" s="4">
        <v>4.6218487394957988</v>
      </c>
      <c r="E817" s="4">
        <v>5.4699537750385208</v>
      </c>
      <c r="F817" s="4">
        <v>5.0256786500366832</v>
      </c>
      <c r="G817" s="4">
        <v>5.2676295666949873</v>
      </c>
      <c r="H817" s="4">
        <v>4.1666666666666661</v>
      </c>
      <c r="I817" s="4">
        <v>4.7408063801506426</v>
      </c>
      <c r="J817" s="4">
        <v>4.6127067014795475</v>
      </c>
      <c r="K817" s="4">
        <v>3.6363636363636367</v>
      </c>
      <c r="L817" s="4">
        <v>4.1476754785779395</v>
      </c>
      <c r="M817" s="4">
        <v>3.8497652582159625</v>
      </c>
      <c r="N817" s="4">
        <v>4.7758284600389862</v>
      </c>
      <c r="O817" s="4">
        <v>4.3041606886657098</v>
      </c>
      <c r="P817" s="4">
        <v>3.6889332003988038</v>
      </c>
      <c r="Q817" s="4">
        <v>3.269447576099211</v>
      </c>
      <c r="R817" s="4">
        <v>3.4920634920634925</v>
      </c>
      <c r="S817" s="4">
        <v>4.4081766932570199</v>
      </c>
      <c r="T817" s="4">
        <v>4.2636520228414039</v>
      </c>
      <c r="U817" s="4">
        <v>4.3420769378988933</v>
      </c>
      <c r="V817" s="4">
        <v>4.1835357624831309</v>
      </c>
      <c r="W817" s="4">
        <v>3.7089871611982881</v>
      </c>
      <c r="X817" s="4">
        <v>3.9528432732316228</v>
      </c>
      <c r="Y817" s="4">
        <v>3.9455782312925174</v>
      </c>
      <c r="Z817" s="4">
        <v>3.6284470246734402</v>
      </c>
      <c r="AA817" s="4">
        <v>3.792134831460674</v>
      </c>
      <c r="AB817" s="4">
        <v>3.9634146341463419</v>
      </c>
      <c r="AC817" s="4">
        <v>3.5450516986706058</v>
      </c>
      <c r="AD817" s="4">
        <v>3.7509377344336086</v>
      </c>
      <c r="AE817" s="4">
        <v>4.0308428759739963</v>
      </c>
      <c r="AF817" s="4">
        <v>3.6274952948474444</v>
      </c>
      <c r="AG817" s="4">
        <v>3.8319719463753024</v>
      </c>
      <c r="AH817" s="4">
        <v>2.4132730015082955</v>
      </c>
      <c r="AI817" s="4">
        <v>3.0674846625766872</v>
      </c>
      <c r="AJ817" s="4">
        <v>2.7376425855513307</v>
      </c>
      <c r="AK817" s="4">
        <v>0.33613445378151258</v>
      </c>
      <c r="AL817" s="4">
        <v>1.0802469135802468</v>
      </c>
      <c r="AM817" s="4">
        <v>0.72405470635559133</v>
      </c>
      <c r="AN817" s="4">
        <v>1.3747037276449041</v>
      </c>
      <c r="AO817" s="4">
        <v>2.073865788078467</v>
      </c>
      <c r="AP817" s="4">
        <v>1.7308486459534609</v>
      </c>
    </row>
    <row r="818" spans="1:42" s="17" customFormat="1" ht="12" customHeight="1">
      <c r="A818" s="6" t="s">
        <v>79</v>
      </c>
      <c r="B818" s="6" t="s">
        <v>84</v>
      </c>
      <c r="C818" s="6"/>
      <c r="D818" s="4">
        <v>3.3437575174404617</v>
      </c>
      <c r="E818" s="4">
        <v>5.7599225556631168</v>
      </c>
      <c r="F818" s="4">
        <v>4.548196404873929</v>
      </c>
      <c r="G818" s="4">
        <v>2.8813559322033901</v>
      </c>
      <c r="H818" s="4">
        <v>3.0376670716889427</v>
      </c>
      <c r="I818" s="4">
        <v>2.9562417678911168</v>
      </c>
      <c r="J818" s="4">
        <v>2.2202486678507993</v>
      </c>
      <c r="K818" s="4">
        <v>2.5564803804994054</v>
      </c>
      <c r="L818" s="4">
        <v>2.3880154256897064</v>
      </c>
      <c r="M818" s="4">
        <v>2.079453755431409</v>
      </c>
      <c r="N818" s="4">
        <v>2.5336754329698525</v>
      </c>
      <c r="O818" s="4">
        <v>2.3024759501655891</v>
      </c>
      <c r="P818" s="4">
        <v>1.8204645323289392</v>
      </c>
      <c r="Q818" s="4">
        <v>2.1932830705962987</v>
      </c>
      <c r="R818" s="4">
        <v>1.9986893840104849</v>
      </c>
      <c r="S818" s="4">
        <v>2.4690560810509998</v>
      </c>
      <c r="T818" s="4">
        <v>3.2162057022835233</v>
      </c>
      <c r="U818" s="4">
        <v>2.838723786526165</v>
      </c>
      <c r="V818" s="4">
        <v>1.7067223963775688</v>
      </c>
      <c r="W818" s="4">
        <v>3.3860045146726865</v>
      </c>
      <c r="X818" s="4">
        <v>2.5140170012660517</v>
      </c>
      <c r="Y818" s="4">
        <v>4.5744680851063828</v>
      </c>
      <c r="Z818" s="4">
        <v>2.7673896783844429</v>
      </c>
      <c r="AA818" s="4">
        <v>3.6949399344739717</v>
      </c>
      <c r="AB818" s="4">
        <v>3.8245961094625787</v>
      </c>
      <c r="AC818" s="4">
        <v>3.9133247089262611</v>
      </c>
      <c r="AD818" s="4">
        <v>3.869387755102041</v>
      </c>
      <c r="AE818" s="4">
        <v>3.3685955303155102</v>
      </c>
      <c r="AF818" s="4">
        <v>3.355572967327797</v>
      </c>
      <c r="AG818" s="4">
        <v>3.3594482302806878</v>
      </c>
      <c r="AH818" s="4">
        <v>0.93558834112990286</v>
      </c>
      <c r="AI818" s="4">
        <v>1.0607168983174835</v>
      </c>
      <c r="AJ818" s="4">
        <v>0.99764193723925265</v>
      </c>
      <c r="AK818" s="4">
        <v>0.36643459142543056</v>
      </c>
      <c r="AL818" s="4">
        <v>0.42242703533026116</v>
      </c>
      <c r="AM818" s="4">
        <v>0.39377461091318211</v>
      </c>
      <c r="AN818" s="4">
        <v>0.65101146627766671</v>
      </c>
      <c r="AO818" s="4">
        <v>0.74157196682387228</v>
      </c>
      <c r="AP818" s="4">
        <v>0.69570827407621738</v>
      </c>
    </row>
    <row r="819" spans="1:42" s="17" customFormat="1" ht="12" customHeight="1">
      <c r="A819" s="6" t="s">
        <v>79</v>
      </c>
      <c r="B819" s="6" t="s">
        <v>85</v>
      </c>
      <c r="C819" s="6"/>
      <c r="D819" s="4">
        <v>3.3631484794275495</v>
      </c>
      <c r="E819" s="4">
        <v>2.9672447013487475</v>
      </c>
      <c r="F819" s="4">
        <v>3.1725417439703154</v>
      </c>
      <c r="G819" s="4">
        <v>3.4562211981566819</v>
      </c>
      <c r="H819" s="4">
        <v>3.4482758620689653</v>
      </c>
      <c r="I819" s="4">
        <v>3.4526209677419355</v>
      </c>
      <c r="J819" s="4">
        <v>2.4567788898999088</v>
      </c>
      <c r="K819" s="4">
        <v>3.850325379609544</v>
      </c>
      <c r="L819" s="4">
        <v>3.0925284512617517</v>
      </c>
      <c r="M819" s="4">
        <v>3.2502708559046587</v>
      </c>
      <c r="N819" s="4">
        <v>4.0445486518171165</v>
      </c>
      <c r="O819" s="4">
        <v>3.6317567567567566</v>
      </c>
      <c r="P819" s="4">
        <v>2.4820739106453393</v>
      </c>
      <c r="Q819" s="4">
        <v>2.7242524916943522</v>
      </c>
      <c r="R819" s="4">
        <v>2.5919228450874021</v>
      </c>
      <c r="S819" s="4">
        <v>3.0016986668068277</v>
      </c>
      <c r="T819" s="4">
        <v>3.4069294173077451</v>
      </c>
      <c r="U819" s="4">
        <v>3.1882741529636318</v>
      </c>
      <c r="V819" s="4">
        <v>3.0883261272390361</v>
      </c>
      <c r="W819" s="4">
        <v>4.1816870944484501</v>
      </c>
      <c r="X819" s="4">
        <v>3.5928143712574854</v>
      </c>
      <c r="Y819" s="4">
        <v>6.3040791100123608</v>
      </c>
      <c r="Z819" s="4">
        <v>4.5229681978798588</v>
      </c>
      <c r="AA819" s="4">
        <v>5.4731289152654137</v>
      </c>
      <c r="AB819" s="4">
        <v>5.4575523704520394</v>
      </c>
      <c r="AC819" s="4">
        <v>6.1676646706586826</v>
      </c>
      <c r="AD819" s="4">
        <v>5.796269727403156</v>
      </c>
      <c r="AE819" s="4">
        <v>4.9499858692344789</v>
      </c>
      <c r="AF819" s="4">
        <v>4.9574399876623305</v>
      </c>
      <c r="AG819" s="4">
        <v>4.9540710046420182</v>
      </c>
      <c r="AH819" s="4">
        <v>1.3788575180564675</v>
      </c>
      <c r="AI819" s="4">
        <v>1.9484600879949716</v>
      </c>
      <c r="AJ819" s="4">
        <v>1.6698779704560052</v>
      </c>
      <c r="AK819" s="4">
        <v>0.12738853503184713</v>
      </c>
      <c r="AL819" s="4">
        <v>6.6312997347480113E-2</v>
      </c>
      <c r="AM819" s="4">
        <v>9.7465886939571145E-2</v>
      </c>
      <c r="AN819" s="4">
        <v>0.7531230265441573</v>
      </c>
      <c r="AO819" s="4">
        <v>1.0073865426712258</v>
      </c>
      <c r="AP819" s="4">
        <v>0.8836719286977881</v>
      </c>
    </row>
    <row r="820" spans="1:42" s="17" customFormat="1" ht="12" customHeight="1">
      <c r="A820" s="6" t="s">
        <v>79</v>
      </c>
      <c r="B820" s="6" t="s">
        <v>86</v>
      </c>
      <c r="C820" s="6"/>
      <c r="D820" s="4">
        <v>3.5735735735735741</v>
      </c>
      <c r="E820" s="4">
        <v>3.8957147138148041</v>
      </c>
      <c r="F820" s="4">
        <v>3.7348132593370331</v>
      </c>
      <c r="G820" s="4">
        <v>3.90625</v>
      </c>
      <c r="H820" s="4">
        <v>3.4690265486725664</v>
      </c>
      <c r="I820" s="4">
        <v>3.6872894876794895</v>
      </c>
      <c r="J820" s="4">
        <v>2.3632680621201891</v>
      </c>
      <c r="K820" s="4">
        <v>2.542056074766355</v>
      </c>
      <c r="L820" s="4">
        <v>2.4481106971793509</v>
      </c>
      <c r="M820" s="4">
        <v>2.5937749401436552</v>
      </c>
      <c r="N820" s="4">
        <v>3.1790744466800804</v>
      </c>
      <c r="O820" s="4">
        <v>2.8851933480264478</v>
      </c>
      <c r="P820" s="4">
        <v>2.3026315789473686</v>
      </c>
      <c r="Q820" s="4">
        <v>2.8818443804034581</v>
      </c>
      <c r="R820" s="4">
        <v>2.5920592470685047</v>
      </c>
      <c r="S820" s="4">
        <v>2.9478996309569574</v>
      </c>
      <c r="T820" s="4">
        <v>3.1935432328674529</v>
      </c>
      <c r="U820" s="4">
        <v>3.0694932078581649</v>
      </c>
      <c r="V820" s="4">
        <v>2.8314606741573032</v>
      </c>
      <c r="W820" s="4">
        <v>3.5326086956521743</v>
      </c>
      <c r="X820" s="4">
        <v>3.1806902774644712</v>
      </c>
      <c r="Y820" s="4">
        <v>3.9877300613496933</v>
      </c>
      <c r="Z820" s="4">
        <v>3.2779316712834716</v>
      </c>
      <c r="AA820" s="4">
        <v>3.642086330935252</v>
      </c>
      <c r="AB820" s="4">
        <v>3.8107752956636007</v>
      </c>
      <c r="AC820" s="4">
        <v>3.6363636363636367</v>
      </c>
      <c r="AD820" s="4">
        <v>3.7220309810671259</v>
      </c>
      <c r="AE820" s="4">
        <v>3.5433220103901988</v>
      </c>
      <c r="AF820" s="4">
        <v>3.4823013344330942</v>
      </c>
      <c r="AG820" s="4">
        <v>3.5149358631556162</v>
      </c>
      <c r="AH820" s="4">
        <v>1.4886164623467601</v>
      </c>
      <c r="AI820" s="4">
        <v>1.649746192893401</v>
      </c>
      <c r="AJ820" s="4">
        <v>1.570567986230637</v>
      </c>
      <c r="AK820" s="4">
        <v>0.33381020505484027</v>
      </c>
      <c r="AL820" s="4">
        <v>0.19569471624266144</v>
      </c>
      <c r="AM820" s="4">
        <v>0.26563631972953394</v>
      </c>
      <c r="AN820" s="4">
        <v>0.91121333370080015</v>
      </c>
      <c r="AO820" s="4">
        <v>0.9227204545680312</v>
      </c>
      <c r="AP820" s="4">
        <v>0.91810215298008546</v>
      </c>
    </row>
    <row r="821" spans="1:42" s="17" customFormat="1" ht="12" customHeight="1">
      <c r="A821" s="6" t="s">
        <v>79</v>
      </c>
      <c r="B821" s="6" t="s">
        <v>87</v>
      </c>
      <c r="C821" s="6"/>
      <c r="D821" s="4">
        <v>5.4830287206266322</v>
      </c>
      <c r="E821" s="4">
        <v>5.7692307692307692</v>
      </c>
      <c r="F821" s="4">
        <v>5.6258177060619277</v>
      </c>
      <c r="G821" s="4">
        <v>4.6511627906976747</v>
      </c>
      <c r="H821" s="4">
        <v>4.7258979206049148</v>
      </c>
      <c r="I821" s="4">
        <v>4.6875</v>
      </c>
      <c r="J821" s="4">
        <v>3.002729754322111</v>
      </c>
      <c r="K821" s="4">
        <v>4.5824847250509162</v>
      </c>
      <c r="L821" s="4">
        <v>3.7481979817395485</v>
      </c>
      <c r="M821" s="4">
        <v>3.4615384615384612</v>
      </c>
      <c r="N821" s="4">
        <v>4.2533081285444236</v>
      </c>
      <c r="O821" s="4">
        <v>3.8608198284080077</v>
      </c>
      <c r="P821" s="4">
        <v>3.4343434343434343</v>
      </c>
      <c r="Q821" s="4">
        <v>3.8026721479958887</v>
      </c>
      <c r="R821" s="4">
        <v>3.6169128884360675</v>
      </c>
      <c r="S821" s="4">
        <v>4.0065606323056624</v>
      </c>
      <c r="T821" s="4">
        <v>4.6267187382853825</v>
      </c>
      <c r="U821" s="4">
        <v>4.3078496809291105</v>
      </c>
      <c r="V821" s="4">
        <v>3.5755478662053055</v>
      </c>
      <c r="W821" s="4">
        <v>5.6890012642225027</v>
      </c>
      <c r="X821" s="4">
        <v>4.5838359469240055</v>
      </c>
      <c r="Y821" s="4">
        <v>5.6856187290969897</v>
      </c>
      <c r="Z821" s="4">
        <v>3.9035591274397241</v>
      </c>
      <c r="AA821" s="4">
        <v>4.8076923076923075</v>
      </c>
      <c r="AB821" s="4">
        <v>6.7430025445292614</v>
      </c>
      <c r="AC821" s="4">
        <v>7.3076923076923075</v>
      </c>
      <c r="AD821" s="4">
        <v>7.0242656449553005</v>
      </c>
      <c r="AE821" s="4">
        <v>5.3347230466105193</v>
      </c>
      <c r="AF821" s="4">
        <v>5.633417566451512</v>
      </c>
      <c r="AG821" s="4">
        <v>5.4719312998572045</v>
      </c>
      <c r="AH821" s="4">
        <v>2.7982326951399115</v>
      </c>
      <c r="AI821" s="4">
        <v>2.3154848046309695</v>
      </c>
      <c r="AJ821" s="4">
        <v>2.5547445255474455</v>
      </c>
      <c r="AK821" s="4">
        <v>0.46565774155995343</v>
      </c>
      <c r="AL821" s="4">
        <v>0.29368575624082233</v>
      </c>
      <c r="AM821" s="4">
        <v>0.38961038961038963</v>
      </c>
      <c r="AN821" s="4">
        <v>1.6319452183499323</v>
      </c>
      <c r="AO821" s="4">
        <v>1.3045852804358959</v>
      </c>
      <c r="AP821" s="4">
        <v>1.4721774575789175</v>
      </c>
    </row>
    <row r="822" spans="1:42" s="17" customFormat="1" ht="12" customHeight="1">
      <c r="A822" s="6" t="s">
        <v>79</v>
      </c>
      <c r="B822" s="6" t="s">
        <v>88</v>
      </c>
      <c r="C822" s="6"/>
      <c r="D822" s="4">
        <v>4.9211965262142172</v>
      </c>
      <c r="E822" s="4">
        <v>5.0808314087759818</v>
      </c>
      <c r="F822" s="4">
        <v>5.0053248136315229</v>
      </c>
      <c r="G822" s="4">
        <v>5.3641517662450937</v>
      </c>
      <c r="H822" s="4">
        <v>4.3103448275862073</v>
      </c>
      <c r="I822" s="4">
        <v>4.7862911168012605</v>
      </c>
      <c r="J822" s="4">
        <v>3.3984092552422269</v>
      </c>
      <c r="K822" s="4">
        <v>3.9007092198581561</v>
      </c>
      <c r="L822" s="4">
        <v>3.6519871106337272</v>
      </c>
      <c r="M822" s="4">
        <v>3.1514740765842086</v>
      </c>
      <c r="N822" s="4">
        <v>3.4287734181689644</v>
      </c>
      <c r="O822" s="4">
        <v>3.2871972318339102</v>
      </c>
      <c r="P822" s="4">
        <v>2.7304964539007095</v>
      </c>
      <c r="Q822" s="4">
        <v>2.8658125421443019</v>
      </c>
      <c r="R822" s="4">
        <v>2.7998617352229518</v>
      </c>
      <c r="S822" s="4">
        <v>3.9131456156372915</v>
      </c>
      <c r="T822" s="4">
        <v>3.9172942833067217</v>
      </c>
      <c r="U822" s="4">
        <v>3.9061324016246743</v>
      </c>
      <c r="V822" s="4">
        <v>2.5833021340321976</v>
      </c>
      <c r="W822" s="4">
        <v>3.655913978494624</v>
      </c>
      <c r="X822" s="4">
        <v>3.1312946346822925</v>
      </c>
      <c r="Y822" s="4">
        <v>4.8415806336774656</v>
      </c>
      <c r="Z822" s="4">
        <v>3.333333333333333</v>
      </c>
      <c r="AA822" s="4">
        <v>4.0734265734265733</v>
      </c>
      <c r="AB822" s="4">
        <v>4.7920133111480867</v>
      </c>
      <c r="AC822" s="4">
        <v>4.9142480211081789</v>
      </c>
      <c r="AD822" s="4">
        <v>4.8534040086135501</v>
      </c>
      <c r="AE822" s="4">
        <v>4.0722986929525833</v>
      </c>
      <c r="AF822" s="4">
        <v>3.9678317776453782</v>
      </c>
      <c r="AG822" s="4">
        <v>4.0193750722408055</v>
      </c>
      <c r="AH822" s="4">
        <v>1.294390972452705</v>
      </c>
      <c r="AI822" s="4">
        <v>1.736239379386775</v>
      </c>
      <c r="AJ822" s="4">
        <v>1.5034965034965033</v>
      </c>
      <c r="AK822" s="4">
        <v>0.62066447608616282</v>
      </c>
      <c r="AL822" s="4">
        <v>0.65334358186010766</v>
      </c>
      <c r="AM822" s="4">
        <v>0.63658490919303501</v>
      </c>
      <c r="AN822" s="4">
        <v>0.95752772426943389</v>
      </c>
      <c r="AO822" s="4">
        <v>1.1947914806234414</v>
      </c>
      <c r="AP822" s="4">
        <v>1.0700407063447692</v>
      </c>
    </row>
    <row r="823" spans="1:42" s="17" customFormat="1" ht="12" customHeight="1">
      <c r="A823" s="6" t="s">
        <v>79</v>
      </c>
      <c r="B823" s="6" t="s">
        <v>89</v>
      </c>
      <c r="C823" s="6"/>
      <c r="D823" s="4">
        <v>3.11171240819482</v>
      </c>
      <c r="E823" s="4">
        <v>3.2661683457913551</v>
      </c>
      <c r="F823" s="4">
        <v>3.1956214689265536</v>
      </c>
      <c r="G823" s="4">
        <v>2.8252161079485556</v>
      </c>
      <c r="H823" s="4">
        <v>2.3620659263176451</v>
      </c>
      <c r="I823" s="4">
        <v>2.5729646697388633</v>
      </c>
      <c r="J823" s="4">
        <v>1.98</v>
      </c>
      <c r="K823" s="4">
        <v>1.8551551908669281</v>
      </c>
      <c r="L823" s="4">
        <v>1.9140109372053553</v>
      </c>
      <c r="M823" s="4">
        <v>1.7615176151761518</v>
      </c>
      <c r="N823" s="4">
        <v>1.7744412216345333</v>
      </c>
      <c r="O823" s="4">
        <v>1.7683866872222727</v>
      </c>
      <c r="P823" s="4">
        <v>1.4622104063805546</v>
      </c>
      <c r="Q823" s="4">
        <v>1.7167381974248928</v>
      </c>
      <c r="R823" s="4">
        <v>1.5932952661631976</v>
      </c>
      <c r="S823" s="4">
        <v>2.2281313075400164</v>
      </c>
      <c r="T823" s="4">
        <v>2.1949137764070707</v>
      </c>
      <c r="U823" s="4">
        <v>2.2088558058512486</v>
      </c>
      <c r="V823" s="4">
        <v>1.2743628185907048</v>
      </c>
      <c r="W823" s="4">
        <v>2.0369411358536165</v>
      </c>
      <c r="X823" s="4">
        <v>1.671309192200557</v>
      </c>
      <c r="Y823" s="4">
        <v>3.1214312904453752</v>
      </c>
      <c r="Z823" s="4">
        <v>3.2589443854055968</v>
      </c>
      <c r="AA823" s="4">
        <v>3.1926605504587156</v>
      </c>
      <c r="AB823" s="4">
        <v>2.9184383455740237</v>
      </c>
      <c r="AC823" s="4">
        <v>2.4326216310815543</v>
      </c>
      <c r="AD823" s="4">
        <v>2.6634827332843498</v>
      </c>
      <c r="AE823" s="4">
        <v>2.4380774848700346</v>
      </c>
      <c r="AF823" s="4">
        <v>2.5761690507802562</v>
      </c>
      <c r="AG823" s="4">
        <v>2.5091508253145407</v>
      </c>
      <c r="AH823" s="4">
        <v>0.8156923674499903</v>
      </c>
      <c r="AI823" s="4">
        <v>0.74766355140186913</v>
      </c>
      <c r="AJ823" s="4">
        <v>0.78102676445375752</v>
      </c>
      <c r="AK823" s="4">
        <v>0.2814462004762936</v>
      </c>
      <c r="AL823" s="4">
        <v>0.14586372160866848</v>
      </c>
      <c r="AM823" s="4">
        <v>0.21235931195582924</v>
      </c>
      <c r="AN823" s="4">
        <v>0.54856928396314197</v>
      </c>
      <c r="AO823" s="4">
        <v>0.44676363650526879</v>
      </c>
      <c r="AP823" s="4">
        <v>0.49669303820479338</v>
      </c>
    </row>
    <row r="824" spans="1:42" s="17" customFormat="1" ht="12" customHeight="1">
      <c r="A824" s="6" t="s">
        <v>79</v>
      </c>
      <c r="B824" s="6" t="s">
        <v>90</v>
      </c>
      <c r="C824" s="6"/>
      <c r="D824" s="4">
        <v>3.7486611924312743</v>
      </c>
      <c r="E824" s="4">
        <v>4.2737896494156926</v>
      </c>
      <c r="F824" s="4">
        <v>4.0200138026224979</v>
      </c>
      <c r="G824" s="4">
        <v>4.0983606557377046</v>
      </c>
      <c r="H824" s="4">
        <v>3.1508467900748327</v>
      </c>
      <c r="I824" s="4">
        <v>3.5902851108764517</v>
      </c>
      <c r="J824" s="4">
        <v>2.804123711340206</v>
      </c>
      <c r="K824" s="4">
        <v>2.7291242362525456</v>
      </c>
      <c r="L824" s="4">
        <v>2.7663934426229511</v>
      </c>
      <c r="M824" s="4">
        <v>2.7403218790778601</v>
      </c>
      <c r="N824" s="4">
        <v>2.814569536423841</v>
      </c>
      <c r="O824" s="4">
        <v>2.7783669141039238</v>
      </c>
      <c r="P824" s="4">
        <v>2.0961775585696674</v>
      </c>
      <c r="Q824" s="4">
        <v>2.1730541288028449</v>
      </c>
      <c r="R824" s="4">
        <v>2.1353746978243353</v>
      </c>
      <c r="S824" s="4">
        <v>3.0975289994313426</v>
      </c>
      <c r="T824" s="4">
        <v>3.0282768681939514</v>
      </c>
      <c r="U824" s="4">
        <v>3.0580867936100318</v>
      </c>
      <c r="V824" s="4">
        <v>2.2859704168534289</v>
      </c>
      <c r="W824" s="4">
        <v>3.4938621340887632</v>
      </c>
      <c r="X824" s="4">
        <v>2.8742239595309265</v>
      </c>
      <c r="Y824" s="4">
        <v>4.493891797556719</v>
      </c>
      <c r="Z824" s="4">
        <v>2.7790030877812084</v>
      </c>
      <c r="AA824" s="4">
        <v>3.6411493748629082</v>
      </c>
      <c r="AB824" s="4">
        <v>3.7358818418766293</v>
      </c>
      <c r="AC824" s="4">
        <v>4.9292756108015432</v>
      </c>
      <c r="AD824" s="4">
        <v>4.3365695792880254</v>
      </c>
      <c r="AE824" s="4">
        <v>3.5052480187622592</v>
      </c>
      <c r="AF824" s="4">
        <v>3.734046944223838</v>
      </c>
      <c r="AG824" s="4">
        <v>3.6173143045606202</v>
      </c>
      <c r="AH824" s="4">
        <v>1.184346035015448</v>
      </c>
      <c r="AI824" s="4">
        <v>1.4521782674011017</v>
      </c>
      <c r="AJ824" s="4">
        <v>1.3201320132013201</v>
      </c>
      <c r="AK824" s="4">
        <v>0.38314176245210729</v>
      </c>
      <c r="AL824" s="4">
        <v>0.55710306406685239</v>
      </c>
      <c r="AM824" s="4">
        <v>0.46635576282478347</v>
      </c>
      <c r="AN824" s="4">
        <v>0.7837438987337777</v>
      </c>
      <c r="AO824" s="4">
        <v>1.004640665733977</v>
      </c>
      <c r="AP824" s="4">
        <v>0.89324388801305177</v>
      </c>
    </row>
    <row r="825" spans="1:42" s="17" customFormat="1" ht="12" customHeight="1">
      <c r="A825" s="6" t="s">
        <v>92</v>
      </c>
      <c r="B825" s="6" t="s">
        <v>91</v>
      </c>
      <c r="C825" s="6"/>
      <c r="D825" s="4">
        <v>2.6380746683122496</v>
      </c>
      <c r="E825" s="4">
        <v>3.7892055405190255</v>
      </c>
      <c r="F825" s="4">
        <v>3.2045757267100212</v>
      </c>
      <c r="G825" s="4">
        <v>3.5071090047393363</v>
      </c>
      <c r="H825" s="4">
        <v>3.7735849056603774</v>
      </c>
      <c r="I825" s="4">
        <v>3.6372453928225021</v>
      </c>
      <c r="J825" s="4">
        <v>2.4074494662729955</v>
      </c>
      <c r="K825" s="4">
        <v>3.0637870416875943</v>
      </c>
      <c r="L825" s="4">
        <v>2.7191413237924866</v>
      </c>
      <c r="M825" s="4">
        <v>2.498126405196103</v>
      </c>
      <c r="N825" s="4">
        <v>3.0936454849498327</v>
      </c>
      <c r="O825" s="4">
        <v>2.7796074298511395</v>
      </c>
      <c r="P825" s="4">
        <v>2.2625624835569589</v>
      </c>
      <c r="Q825" s="4">
        <v>2.7841561423650973</v>
      </c>
      <c r="R825" s="4">
        <v>2.5120109814687717</v>
      </c>
      <c r="S825" s="4">
        <v>2.6626644056155286</v>
      </c>
      <c r="T825" s="4">
        <v>3.3008758230363853</v>
      </c>
      <c r="U825" s="4">
        <v>2.9705161709289842</v>
      </c>
      <c r="V825" s="4">
        <v>2.3321157628547344</v>
      </c>
      <c r="W825" s="4">
        <v>3.4938621340887632</v>
      </c>
      <c r="X825" s="4">
        <v>2.8800475059382422</v>
      </c>
      <c r="Y825" s="4">
        <v>4.450704225352113</v>
      </c>
      <c r="Z825" s="4">
        <v>3.2317636195752537</v>
      </c>
      <c r="AA825" s="4">
        <v>3.8682159141050159</v>
      </c>
      <c r="AB825" s="4">
        <v>4.0125213431986344</v>
      </c>
      <c r="AC825" s="4">
        <v>4.9101796407185629</v>
      </c>
      <c r="AD825" s="4">
        <v>4.4499562299387216</v>
      </c>
      <c r="AE825" s="4">
        <v>3.5984471104684936</v>
      </c>
      <c r="AF825" s="4">
        <v>3.8786017981275265</v>
      </c>
      <c r="AG825" s="4">
        <v>3.7327398833273264</v>
      </c>
      <c r="AH825" s="4">
        <v>1.1171401212894989</v>
      </c>
      <c r="AI825" s="4">
        <v>1.3149454778704297</v>
      </c>
      <c r="AJ825" s="4">
        <v>1.21580547112462</v>
      </c>
      <c r="AK825" s="4">
        <v>0.4600141542816702</v>
      </c>
      <c r="AL825" s="4">
        <v>0.69827269386255053</v>
      </c>
      <c r="AM825" s="4">
        <v>0.5768884081485488</v>
      </c>
      <c r="AN825" s="4">
        <v>0.78857713778558458</v>
      </c>
      <c r="AO825" s="4">
        <v>1.00660908586649</v>
      </c>
      <c r="AP825" s="4">
        <v>0.89634693963658441</v>
      </c>
    </row>
    <row r="826" spans="1:42" s="17" customFormat="1" ht="12" customHeight="1">
      <c r="A826" s="6" t="s">
        <v>92</v>
      </c>
      <c r="B826" s="6" t="s">
        <v>93</v>
      </c>
      <c r="C826" s="6"/>
      <c r="D826" s="4">
        <v>3.7785588752196833</v>
      </c>
      <c r="E826" s="4">
        <v>4.2142025611175784</v>
      </c>
      <c r="F826" s="4">
        <v>3.9896021699819166</v>
      </c>
      <c r="G826" s="4">
        <v>4.4126597687157636</v>
      </c>
      <c r="H826" s="4">
        <v>4.6163642152180833</v>
      </c>
      <c r="I826" s="4">
        <v>4.5122140967792133</v>
      </c>
      <c r="J826" s="4">
        <v>3.0005941770647655</v>
      </c>
      <c r="K826" s="4">
        <v>3.3834586466165413</v>
      </c>
      <c r="L826" s="4">
        <v>3.186947240012199</v>
      </c>
      <c r="M826" s="4">
        <v>2.8840315725561627</v>
      </c>
      <c r="N826" s="4">
        <v>2.9288702928870292</v>
      </c>
      <c r="O826" s="4">
        <v>2.9057959693797843</v>
      </c>
      <c r="P826" s="4">
        <v>2.1739130434782608</v>
      </c>
      <c r="Q826" s="4">
        <v>2.3938716884774975</v>
      </c>
      <c r="R826" s="4">
        <v>2.2823862742011647</v>
      </c>
      <c r="S826" s="4">
        <v>3.2499514874069271</v>
      </c>
      <c r="T826" s="4">
        <v>3.5073534808633453</v>
      </c>
      <c r="U826" s="4">
        <v>3.3753891500708555</v>
      </c>
      <c r="V826" s="4">
        <v>2.6289845547157409</v>
      </c>
      <c r="W826" s="4">
        <v>3.3457249070631971</v>
      </c>
      <c r="X826" s="4">
        <v>2.982339220259913</v>
      </c>
      <c r="Y826" s="4">
        <v>3.5850253807106598</v>
      </c>
      <c r="Z826" s="4">
        <v>3.3085752869682645</v>
      </c>
      <c r="AA826" s="4">
        <v>3.4510958456002618</v>
      </c>
      <c r="AB826" s="4">
        <v>2.9232251847092838</v>
      </c>
      <c r="AC826" s="4">
        <v>3.7073170731707319</v>
      </c>
      <c r="AD826" s="4">
        <v>3.3128636069812538</v>
      </c>
      <c r="AE826" s="4">
        <v>3.0457450400452282</v>
      </c>
      <c r="AF826" s="4">
        <v>3.4538724224007313</v>
      </c>
      <c r="AG826" s="4">
        <v>3.2487662242804767</v>
      </c>
      <c r="AH826" s="4">
        <v>1.5267175572519085</v>
      </c>
      <c r="AI826" s="4">
        <v>1.7779268701777928</v>
      </c>
      <c r="AJ826" s="4">
        <v>1.6516516516516517</v>
      </c>
      <c r="AK826" s="4">
        <v>0.52429220552254463</v>
      </c>
      <c r="AL826" s="4">
        <v>0.49295774647887325</v>
      </c>
      <c r="AM826" s="4">
        <v>0.50868268724785126</v>
      </c>
      <c r="AN826" s="4">
        <v>1.0255048813872265</v>
      </c>
      <c r="AO826" s="4">
        <v>1.1354423083283329</v>
      </c>
      <c r="AP826" s="4">
        <v>1.0801671694497514</v>
      </c>
    </row>
    <row r="827" spans="1:42" s="17" customFormat="1" ht="12" customHeight="1">
      <c r="A827" s="6" t="s">
        <v>92</v>
      </c>
      <c r="B827" s="6" t="s">
        <v>94</v>
      </c>
      <c r="C827" s="6"/>
      <c r="D827" s="4">
        <v>4.1385597082953511</v>
      </c>
      <c r="E827" s="4">
        <v>4.6878116896070212</v>
      </c>
      <c r="F827" s="4">
        <v>4.4008382549056959</v>
      </c>
      <c r="G827" s="4">
        <v>3.3812341504649197</v>
      </c>
      <c r="H827" s="4">
        <v>3.4227567067530065</v>
      </c>
      <c r="I827" s="4">
        <v>3.4010600706713778</v>
      </c>
      <c r="J827" s="4">
        <v>2.4233983286908081</v>
      </c>
      <c r="K827" s="4">
        <v>3.0972182391740755</v>
      </c>
      <c r="L827" s="4">
        <v>2.755404832556168</v>
      </c>
      <c r="M827" s="4">
        <v>2.2274325908558033</v>
      </c>
      <c r="N827" s="4">
        <v>2.7563025210084033</v>
      </c>
      <c r="O827" s="4">
        <v>2.4737748551745735</v>
      </c>
      <c r="P827" s="4">
        <v>2.073365231259968</v>
      </c>
      <c r="Q827" s="4">
        <v>2.47289972899729</v>
      </c>
      <c r="R827" s="4">
        <v>2.2671266633809761</v>
      </c>
      <c r="S827" s="4">
        <v>2.8487980019133703</v>
      </c>
      <c r="T827" s="4">
        <v>3.2873977771079597</v>
      </c>
      <c r="U827" s="4">
        <v>3.0596409353377583</v>
      </c>
      <c r="V827" s="4">
        <v>2.4261603375527425</v>
      </c>
      <c r="W827" s="4">
        <v>3.5804701627486439</v>
      </c>
      <c r="X827" s="4">
        <v>2.9951863077197358</v>
      </c>
      <c r="Y827" s="4">
        <v>4.6084546084546085</v>
      </c>
      <c r="Z827" s="4">
        <v>3.4688549048862365</v>
      </c>
      <c r="AA827" s="4">
        <v>4.0596371474761987</v>
      </c>
      <c r="AB827" s="4">
        <v>3.5538353272343417</v>
      </c>
      <c r="AC827" s="4">
        <v>4.809052333804809</v>
      </c>
      <c r="AD827" s="4">
        <v>4.1798941798941796</v>
      </c>
      <c r="AE827" s="4">
        <v>3.5294834244138973</v>
      </c>
      <c r="AF827" s="4">
        <v>3.9527924671465633</v>
      </c>
      <c r="AG827" s="4">
        <v>3.7449058783633711</v>
      </c>
      <c r="AH827" s="4">
        <v>1.3978088401964488</v>
      </c>
      <c r="AI827" s="4">
        <v>1.5572858731924362</v>
      </c>
      <c r="AJ827" s="4">
        <v>1.4782934131736527</v>
      </c>
      <c r="AK827" s="4">
        <v>0.44</v>
      </c>
      <c r="AL827" s="4">
        <v>0.18860807242549979</v>
      </c>
      <c r="AM827" s="4">
        <v>0.31061929722384002</v>
      </c>
      <c r="AN827" s="4">
        <v>0.91890442009822437</v>
      </c>
      <c r="AO827" s="4">
        <v>0.87294697280896794</v>
      </c>
      <c r="AP827" s="4">
        <v>0.89445635519874633</v>
      </c>
    </row>
    <row r="828" spans="1:42" s="17" customFormat="1" ht="12" customHeight="1">
      <c r="A828" s="6" t="s">
        <v>92</v>
      </c>
      <c r="B828" s="6" t="s">
        <v>95</v>
      </c>
      <c r="C828" s="6"/>
      <c r="D828" s="4">
        <v>4.2898927526811832</v>
      </c>
      <c r="E828" s="4">
        <v>4.3341488989863688</v>
      </c>
      <c r="F828" s="4">
        <v>4.3112158976086219</v>
      </c>
      <c r="G828" s="4">
        <v>5.212274064733081</v>
      </c>
      <c r="H828" s="4">
        <v>5.0710900473933647</v>
      </c>
      <c r="I828" s="4">
        <v>5.1459122298952993</v>
      </c>
      <c r="J828" s="4">
        <v>3.0425055928411631</v>
      </c>
      <c r="K828" s="4">
        <v>3.5265700483091789</v>
      </c>
      <c r="L828" s="4">
        <v>3.275261324041812</v>
      </c>
      <c r="M828" s="4">
        <v>2.890995260663507</v>
      </c>
      <c r="N828" s="4">
        <v>3.8213399503722085</v>
      </c>
      <c r="O828" s="4">
        <v>3.3454545454545452</v>
      </c>
      <c r="P828" s="4">
        <v>2.2865142323845076</v>
      </c>
      <c r="Q828" s="4">
        <v>3.1055900621118013</v>
      </c>
      <c r="R828" s="4">
        <v>2.6912181303116149</v>
      </c>
      <c r="S828" s="4">
        <v>3.544436380660688</v>
      </c>
      <c r="T828" s="4">
        <v>3.9717478014345842</v>
      </c>
      <c r="U828" s="4">
        <v>3.753812425462379</v>
      </c>
      <c r="V828" s="4">
        <v>2.7890466531440166</v>
      </c>
      <c r="W828" s="4">
        <v>3.9853172522286311</v>
      </c>
      <c r="X828" s="4">
        <v>3.3771590616138178</v>
      </c>
      <c r="Y828" s="4">
        <v>4.3654365436543658</v>
      </c>
      <c r="Z828" s="4">
        <v>3.1798766018035121</v>
      </c>
      <c r="AA828" s="4">
        <v>3.7884037884037887</v>
      </c>
      <c r="AB828" s="4">
        <v>4.4360547428032087</v>
      </c>
      <c r="AC828" s="4">
        <v>5.3668143771541112</v>
      </c>
      <c r="AD828" s="4">
        <v>4.8915662650602414</v>
      </c>
      <c r="AE828" s="4">
        <v>3.8635126465338643</v>
      </c>
      <c r="AF828" s="4">
        <v>4.1773360770620842</v>
      </c>
      <c r="AG828" s="4">
        <v>4.0190430383592828</v>
      </c>
      <c r="AH828" s="4">
        <v>1.9476905954368393</v>
      </c>
      <c r="AI828" s="4">
        <v>2.376599634369287</v>
      </c>
      <c r="AJ828" s="4">
        <v>2.1524141942990109</v>
      </c>
      <c r="AK828" s="4">
        <v>0.11547344110854503</v>
      </c>
      <c r="AL828" s="4">
        <v>0.25157232704402516</v>
      </c>
      <c r="AM828" s="4">
        <v>0.18061408789885611</v>
      </c>
      <c r="AN828" s="4">
        <v>1.0315820182726922</v>
      </c>
      <c r="AO828" s="4">
        <v>1.3140859807066561</v>
      </c>
      <c r="AP828" s="4">
        <v>1.1665141410989335</v>
      </c>
    </row>
    <row r="829" spans="1:42" s="17" customFormat="1" ht="12" customHeight="1">
      <c r="A829" s="6" t="s">
        <v>92</v>
      </c>
      <c r="B829" s="6" t="s">
        <v>96</v>
      </c>
      <c r="C829" s="6"/>
      <c r="D829" s="4">
        <v>6.9289489136817375</v>
      </c>
      <c r="E829" s="4">
        <v>6.7458175930922826</v>
      </c>
      <c r="F829" s="4">
        <v>6.8335208098987623</v>
      </c>
      <c r="G829" s="4">
        <v>5.1669817265280402</v>
      </c>
      <c r="H829" s="4">
        <v>5.0904977375565608</v>
      </c>
      <c r="I829" s="4">
        <v>5.1266766020864383</v>
      </c>
      <c r="J829" s="4">
        <v>3.7937166567871961</v>
      </c>
      <c r="K829" s="4">
        <v>3.5947712418300655</v>
      </c>
      <c r="L829" s="4">
        <v>3.6900369003690039</v>
      </c>
      <c r="M829" s="4">
        <v>4.1142857142857139</v>
      </c>
      <c r="N829" s="4">
        <v>3.2471106219042376</v>
      </c>
      <c r="O829" s="4">
        <v>3.6725539669189793</v>
      </c>
      <c r="P829" s="4">
        <v>2.9779630732578917</v>
      </c>
      <c r="Q829" s="4">
        <v>3.0752333882482152</v>
      </c>
      <c r="R829" s="4">
        <v>3.0285714285714285</v>
      </c>
      <c r="S829" s="4">
        <v>4.5963792169081161</v>
      </c>
      <c r="T829" s="4">
        <v>4.3506861165262718</v>
      </c>
      <c r="U829" s="4">
        <v>4.4702719415689227</v>
      </c>
      <c r="V829" s="4">
        <v>3.4129692832764507</v>
      </c>
      <c r="W829" s="4">
        <v>3.9779005524861875</v>
      </c>
      <c r="X829" s="4">
        <v>3.6995515695067267</v>
      </c>
      <c r="Y829" s="4">
        <v>5.3087132140796314</v>
      </c>
      <c r="Z829" s="4">
        <v>4.2124542124542126</v>
      </c>
      <c r="AA829" s="4">
        <v>4.7760308513794127</v>
      </c>
      <c r="AB829" s="4">
        <v>5.3921568627450984</v>
      </c>
      <c r="AC829" s="4">
        <v>5.5587724377533299</v>
      </c>
      <c r="AD829" s="4">
        <v>5.47291608195341</v>
      </c>
      <c r="AE829" s="4">
        <v>4.7046131200337262</v>
      </c>
      <c r="AF829" s="4">
        <v>4.5830424008979103</v>
      </c>
      <c r="AG829" s="4">
        <v>4.6494995009465159</v>
      </c>
      <c r="AH829" s="4">
        <v>2.0151133501259446</v>
      </c>
      <c r="AI829" s="4">
        <v>1.8719806763285025</v>
      </c>
      <c r="AJ829" s="4">
        <v>1.9420468557336623</v>
      </c>
      <c r="AK829" s="4">
        <v>0.68681318681318682</v>
      </c>
      <c r="AL829" s="4">
        <v>0.37009622501850481</v>
      </c>
      <c r="AM829" s="4">
        <v>0.53437833986462413</v>
      </c>
      <c r="AN829" s="4">
        <v>1.3509632684695658</v>
      </c>
      <c r="AO829" s="4">
        <v>1.1210384506735036</v>
      </c>
      <c r="AP829" s="4">
        <v>1.2382125977991432</v>
      </c>
    </row>
    <row r="830" spans="1:42" s="17" customFormat="1" ht="12" customHeight="1">
      <c r="A830" s="6" t="s">
        <v>92</v>
      </c>
      <c r="B830" s="6" t="s">
        <v>97</v>
      </c>
      <c r="C830" s="6"/>
      <c r="D830" s="4">
        <v>4.8111510791366907</v>
      </c>
      <c r="E830" s="4">
        <v>5.6319290465631928</v>
      </c>
      <c r="F830" s="4">
        <v>5.2243804420629605</v>
      </c>
      <c r="G830" s="4">
        <v>3.9048200122025625</v>
      </c>
      <c r="H830" s="4">
        <v>4.4052863436123344</v>
      </c>
      <c r="I830" s="4">
        <v>4.1511771995043372</v>
      </c>
      <c r="J830" s="4">
        <v>2.7898326100433977</v>
      </c>
      <c r="K830" s="4">
        <v>2.7777777777777777</v>
      </c>
      <c r="L830" s="4">
        <v>2.7836611195158851</v>
      </c>
      <c r="M830" s="4">
        <v>2.9611351017890191</v>
      </c>
      <c r="N830" s="4">
        <v>2.4808033077377436</v>
      </c>
      <c r="O830" s="4">
        <v>2.7157513578756789</v>
      </c>
      <c r="P830" s="4">
        <v>1.4429109159347553</v>
      </c>
      <c r="Q830" s="4">
        <v>1.4492753623188408</v>
      </c>
      <c r="R830" s="4">
        <v>1.4461538461538461</v>
      </c>
      <c r="S830" s="4">
        <v>3.1819699438212847</v>
      </c>
      <c r="T830" s="4">
        <v>3.3490143676019777</v>
      </c>
      <c r="U830" s="4">
        <v>3.2642247930225414</v>
      </c>
      <c r="V830" s="4">
        <v>2.1673690547862736</v>
      </c>
      <c r="W830" s="4">
        <v>2.7339003645200486</v>
      </c>
      <c r="X830" s="4">
        <v>2.4493498639250078</v>
      </c>
      <c r="Y830" s="4">
        <v>4.3213633597078518</v>
      </c>
      <c r="Z830" s="4">
        <v>2.3325358851674642</v>
      </c>
      <c r="AA830" s="4">
        <v>3.3182503770739067</v>
      </c>
      <c r="AB830" s="4">
        <v>2.7218934911242605</v>
      </c>
      <c r="AC830" s="4">
        <v>3.57981220657277</v>
      </c>
      <c r="AD830" s="4">
        <v>3.1526222746022396</v>
      </c>
      <c r="AE830" s="4">
        <v>3.0702086352061286</v>
      </c>
      <c r="AF830" s="4">
        <v>2.8820828187534278</v>
      </c>
      <c r="AG830" s="4">
        <v>2.9734075052003845</v>
      </c>
      <c r="AH830" s="4">
        <v>1.9476567255021302</v>
      </c>
      <c r="AI830" s="4">
        <v>2.1867612293144205</v>
      </c>
      <c r="AJ830" s="4">
        <v>2.068965517241379</v>
      </c>
      <c r="AK830" s="4">
        <v>0.38265306122448978</v>
      </c>
      <c r="AL830" s="4">
        <v>0.25204788909892883</v>
      </c>
      <c r="AM830" s="4">
        <v>0.31695721077654515</v>
      </c>
      <c r="AN830" s="4">
        <v>1.16515489336331</v>
      </c>
      <c r="AO830" s="4">
        <v>1.2194045592066747</v>
      </c>
      <c r="AP830" s="4">
        <v>1.192961364008962</v>
      </c>
    </row>
    <row r="831" spans="1:42" s="17" customFormat="1" ht="12" customHeight="1">
      <c r="A831" s="6" t="s">
        <v>92</v>
      </c>
      <c r="B831" s="6" t="s">
        <v>98</v>
      </c>
      <c r="C831" s="6"/>
      <c r="D831" s="4">
        <v>3.10598111227702</v>
      </c>
      <c r="E831" s="4">
        <v>3.9190353143841516</v>
      </c>
      <c r="F831" s="4">
        <v>3.5072802635774258</v>
      </c>
      <c r="G831" s="4">
        <v>3.4125034125034124</v>
      </c>
      <c r="H831" s="4">
        <v>3.3167495854063018</v>
      </c>
      <c r="I831" s="4">
        <v>3.364922400769125</v>
      </c>
      <c r="J831" s="4">
        <v>2.5767543859649127</v>
      </c>
      <c r="K831" s="4">
        <v>3.0115146147032776</v>
      </c>
      <c r="L831" s="4">
        <v>2.7860696517412937</v>
      </c>
      <c r="M831" s="4">
        <v>2.8761731759006963</v>
      </c>
      <c r="N831" s="4">
        <v>3.0129557095510697</v>
      </c>
      <c r="O831" s="4">
        <v>2.9447296889157353</v>
      </c>
      <c r="P831" s="4">
        <v>2.3430178069353329</v>
      </c>
      <c r="Q831" s="4">
        <v>2.5786163522012577</v>
      </c>
      <c r="R831" s="4">
        <v>2.4604293997805984</v>
      </c>
      <c r="S831" s="4">
        <v>2.8628859787162746</v>
      </c>
      <c r="T831" s="4">
        <v>3.1677743152492122</v>
      </c>
      <c r="U831" s="4">
        <v>3.012686280956836</v>
      </c>
      <c r="V831" s="4">
        <v>2.2475570032573291</v>
      </c>
      <c r="W831" s="4">
        <v>3.5777541622387532</v>
      </c>
      <c r="X831" s="4">
        <v>2.8847785508230102</v>
      </c>
      <c r="Y831" s="4">
        <v>5.0619469026548671</v>
      </c>
      <c r="Z831" s="4">
        <v>3.4133533383345838</v>
      </c>
      <c r="AA831" s="4">
        <v>4.2615188490256788</v>
      </c>
      <c r="AB831" s="4">
        <v>4.2112776588151322</v>
      </c>
      <c r="AC831" s="4">
        <v>5.3482108503270496</v>
      </c>
      <c r="AD831" s="4">
        <v>4.7583780781336795</v>
      </c>
      <c r="AE831" s="4">
        <v>3.8402605215757766</v>
      </c>
      <c r="AF831" s="4">
        <v>4.1131061169667955</v>
      </c>
      <c r="AG831" s="4">
        <v>3.9682251593274565</v>
      </c>
      <c r="AH831" s="4">
        <v>1.5270506108202442</v>
      </c>
      <c r="AI831" s="4">
        <v>1.8884892086330936</v>
      </c>
      <c r="AJ831" s="4">
        <v>1.7050487156775909</v>
      </c>
      <c r="AK831" s="4">
        <v>0.55020632737276487</v>
      </c>
      <c r="AL831" s="4">
        <v>0.35105315947843529</v>
      </c>
      <c r="AM831" s="4">
        <v>0.45508982035928142</v>
      </c>
      <c r="AN831" s="4">
        <v>1.0386284690965044</v>
      </c>
      <c r="AO831" s="4">
        <v>1.1197711840557645</v>
      </c>
      <c r="AP831" s="4">
        <v>1.0800692680184361</v>
      </c>
    </row>
    <row r="832" spans="1:42" s="17" customFormat="1" ht="12" customHeight="1">
      <c r="A832" s="6" t="s">
        <v>92</v>
      </c>
      <c r="B832" s="6" t="s">
        <v>99</v>
      </c>
      <c r="C832" s="6"/>
      <c r="D832" s="4">
        <v>2.864607632733041</v>
      </c>
      <c r="E832" s="4">
        <v>4.3795620437956204</v>
      </c>
      <c r="F832" s="4">
        <v>3.6577777777777776</v>
      </c>
      <c r="G832" s="4">
        <v>1.7656813969368841</v>
      </c>
      <c r="H832" s="4">
        <v>2.0131868131868131</v>
      </c>
      <c r="I832" s="4">
        <v>1.8958660871173587</v>
      </c>
      <c r="J832" s="4">
        <v>1.3633726551924192</v>
      </c>
      <c r="K832" s="4">
        <v>1.2489158716392021</v>
      </c>
      <c r="L832" s="4">
        <v>1.3030358449158741</v>
      </c>
      <c r="M832" s="4">
        <v>1.3317779721979197</v>
      </c>
      <c r="N832" s="4">
        <v>1.4495196359346032</v>
      </c>
      <c r="O832" s="4">
        <v>1.3948449419943123</v>
      </c>
      <c r="P832" s="4">
        <v>1.0682945440671499</v>
      </c>
      <c r="Q832" s="4">
        <v>1.1525890246000343</v>
      </c>
      <c r="R832" s="4">
        <v>1.112568404866356</v>
      </c>
      <c r="S832" s="4">
        <v>1.6787468402254828</v>
      </c>
      <c r="T832" s="4">
        <v>2.0487546778312544</v>
      </c>
      <c r="U832" s="4">
        <v>1.8728186113343355</v>
      </c>
      <c r="V832" s="4">
        <v>1.071534874491517</v>
      </c>
      <c r="W832" s="4">
        <v>2.0100502512562812</v>
      </c>
      <c r="X832" s="4">
        <v>1.5643405739056684</v>
      </c>
      <c r="Y832" s="4">
        <v>2.8662728769245667</v>
      </c>
      <c r="Z832" s="4">
        <v>4.6502835538752363</v>
      </c>
      <c r="AA832" s="4">
        <v>3.7690725594298562</v>
      </c>
      <c r="AB832" s="4">
        <v>2.1698290437723089</v>
      </c>
      <c r="AC832" s="4">
        <v>2.7253103076092819</v>
      </c>
      <c r="AD832" s="4">
        <v>2.4535930895056057</v>
      </c>
      <c r="AE832" s="4">
        <v>2.0358789317294641</v>
      </c>
      <c r="AF832" s="4">
        <v>3.1285480375802663</v>
      </c>
      <c r="AG832" s="4">
        <v>2.5956687409470436</v>
      </c>
      <c r="AH832" s="4">
        <v>0.49352826147686002</v>
      </c>
      <c r="AI832" s="4">
        <v>0.99137139709932076</v>
      </c>
      <c r="AJ832" s="4">
        <v>0.7442333472010354</v>
      </c>
      <c r="AK832" s="4">
        <v>0.34042553191489361</v>
      </c>
      <c r="AL832" s="4">
        <v>0.19966722129783693</v>
      </c>
      <c r="AM832" s="4">
        <v>0.27151778441487917</v>
      </c>
      <c r="AN832" s="4">
        <v>0.41697689669587679</v>
      </c>
      <c r="AO832" s="4">
        <v>0.59551930919857887</v>
      </c>
      <c r="AP832" s="4">
        <v>0.50787556580795723</v>
      </c>
    </row>
    <row r="833" spans="1:42" s="17" customFormat="1" ht="12" customHeight="1">
      <c r="A833" s="6" t="s">
        <v>92</v>
      </c>
      <c r="B833" s="6" t="s">
        <v>100</v>
      </c>
      <c r="C833" s="6"/>
      <c r="D833" s="4">
        <v>3.1173092698933553</v>
      </c>
      <c r="E833" s="4">
        <v>3.8096910112359552</v>
      </c>
      <c r="F833" s="4">
        <v>3.4903518728717366</v>
      </c>
      <c r="G833" s="4">
        <v>2.2685841604213084</v>
      </c>
      <c r="H833" s="4">
        <v>2.0184741703729046</v>
      </c>
      <c r="I833" s="4">
        <v>2.132987109338774</v>
      </c>
      <c r="J833" s="4">
        <v>1.7524024872809496</v>
      </c>
      <c r="K833" s="4">
        <v>1.8564977420973408</v>
      </c>
      <c r="L833" s="4">
        <v>1.8075491759702287</v>
      </c>
      <c r="M833" s="4">
        <v>1.5544989027066569</v>
      </c>
      <c r="N833" s="4">
        <v>1.5783352716398074</v>
      </c>
      <c r="O833" s="4">
        <v>1.5669887699138156</v>
      </c>
      <c r="P833" s="4">
        <v>1.3891496151680118</v>
      </c>
      <c r="Q833" s="4">
        <v>1.3783038754661909</v>
      </c>
      <c r="R833" s="4">
        <v>1.383330433269532</v>
      </c>
      <c r="S833" s="4">
        <v>2.0163888870940565</v>
      </c>
      <c r="T833" s="4">
        <v>2.1282604141624395</v>
      </c>
      <c r="U833" s="4">
        <v>2.0762414722728173</v>
      </c>
      <c r="V833" s="4">
        <v>1.389640859050713</v>
      </c>
      <c r="W833" s="4">
        <v>1.7096827223409503</v>
      </c>
      <c r="X833" s="4">
        <v>1.5571231933929801</v>
      </c>
      <c r="Y833" s="4">
        <v>3.7077426390403487</v>
      </c>
      <c r="Z833" s="4">
        <v>1.8111688747274861</v>
      </c>
      <c r="AA833" s="4">
        <v>2.7210884353741496</v>
      </c>
      <c r="AB833" s="4">
        <v>2.1670802315963607</v>
      </c>
      <c r="AC833" s="4">
        <v>2.3382447149263292</v>
      </c>
      <c r="AD833" s="4">
        <v>2.2540483359101637</v>
      </c>
      <c r="AE833" s="4">
        <v>2.4214879098958075</v>
      </c>
      <c r="AF833" s="4">
        <v>1.953032103998255</v>
      </c>
      <c r="AG833" s="4">
        <v>2.1774199882257643</v>
      </c>
      <c r="AH833" s="4">
        <v>0.57014512785072557</v>
      </c>
      <c r="AI833" s="4">
        <v>0.68108292184573471</v>
      </c>
      <c r="AJ833" s="4">
        <v>0.62601835177086018</v>
      </c>
      <c r="AK833" s="4">
        <v>0.29873039581777444</v>
      </c>
      <c r="AL833" s="4">
        <v>0.24798512089274644</v>
      </c>
      <c r="AM833" s="4">
        <v>0.27461749705766969</v>
      </c>
      <c r="AN833" s="4">
        <v>0.43443776183424998</v>
      </c>
      <c r="AO833" s="4">
        <v>0.4645340213692406</v>
      </c>
      <c r="AP833" s="4">
        <v>0.45031792441426494</v>
      </c>
    </row>
    <row r="834" spans="1:42" ht="12" customHeight="1">
      <c r="A834" s="9" t="s">
        <v>18</v>
      </c>
      <c r="B834" s="10"/>
      <c r="C834" s="10"/>
      <c r="D834" s="5">
        <v>3.9677483937899281</v>
      </c>
      <c r="E834" s="5">
        <v>4.3302123081578108</v>
      </c>
      <c r="F834" s="5">
        <v>4.1560348142193018</v>
      </c>
      <c r="G834" s="5">
        <v>3.0260528742699044</v>
      </c>
      <c r="H834" s="5">
        <v>3.1323274087597772</v>
      </c>
      <c r="I834" s="5">
        <v>3.0809288189618429</v>
      </c>
      <c r="J834" s="5">
        <v>2.4030170371633788</v>
      </c>
      <c r="K834" s="5">
        <v>2.3892589068611905</v>
      </c>
      <c r="L834" s="5">
        <v>2.3958437953671829</v>
      </c>
      <c r="M834" s="5">
        <v>2.4872645878357518</v>
      </c>
      <c r="N834" s="5">
        <v>2.5019799841601271</v>
      </c>
      <c r="O834" s="5">
        <v>2.4948780033525799</v>
      </c>
      <c r="P834" s="5">
        <v>1.9192818171264945</v>
      </c>
      <c r="Q834" s="5">
        <v>2.1014650420655645</v>
      </c>
      <c r="R834" s="5">
        <v>2.0133097464409064</v>
      </c>
      <c r="S834" s="5">
        <v>2.7606729420370915</v>
      </c>
      <c r="T834" s="5">
        <v>2.891048730000894</v>
      </c>
      <c r="U834" s="5">
        <v>2.8281990356683631</v>
      </c>
      <c r="V834" s="5">
        <v>2.1163467375604448</v>
      </c>
      <c r="W834" s="5">
        <v>2.6367382867202815</v>
      </c>
      <c r="X834" s="5">
        <v>2.3822918691120361</v>
      </c>
      <c r="Y834" s="5">
        <v>3.9294895336026441</v>
      </c>
      <c r="Z834" s="5">
        <v>3.500884587366011</v>
      </c>
      <c r="AA834" s="5">
        <v>3.7111631703361354</v>
      </c>
      <c r="AB834" s="5">
        <v>3.4583244053996145</v>
      </c>
      <c r="AC834" s="5">
        <v>3.6250562579272536</v>
      </c>
      <c r="AD834" s="5">
        <v>3.5435831423398532</v>
      </c>
      <c r="AE834" s="5">
        <v>3.1680535588542345</v>
      </c>
      <c r="AF834" s="5">
        <v>3.2542263773378486</v>
      </c>
      <c r="AG834" s="5">
        <v>3.2123460605960084</v>
      </c>
      <c r="AH834" s="5">
        <v>1.150923389590881</v>
      </c>
      <c r="AI834" s="5">
        <v>1.3598981155697543</v>
      </c>
      <c r="AJ834" s="5">
        <v>1.2565502183406114</v>
      </c>
      <c r="AK834" s="5">
        <v>0.41400970781383845</v>
      </c>
      <c r="AL834" s="5">
        <v>0.36191671090093136</v>
      </c>
      <c r="AM834" s="5">
        <v>0.38814481155808994</v>
      </c>
      <c r="AN834" s="5">
        <v>0.78246654870235977</v>
      </c>
      <c r="AO834" s="5">
        <v>0.86090741323534281</v>
      </c>
      <c r="AP834" s="5">
        <v>0.82234751494935066</v>
      </c>
    </row>
    <row r="835" spans="1:42" ht="12" customHeight="1">
      <c r="A835" s="9" t="s">
        <v>33</v>
      </c>
      <c r="B835" s="10"/>
      <c r="C835" s="10"/>
      <c r="D835" s="5">
        <v>2.5027660986944014</v>
      </c>
      <c r="E835" s="5">
        <v>3.0850626669406207</v>
      </c>
      <c r="F835" s="5">
        <v>2.8030964499435655</v>
      </c>
      <c r="G835" s="5">
        <v>2.587718183896949</v>
      </c>
      <c r="H835" s="5">
        <v>2.4720195724612815</v>
      </c>
      <c r="I835" s="5">
        <v>2.5247597930524761</v>
      </c>
      <c r="J835" s="5">
        <v>1.9051164049810505</v>
      </c>
      <c r="K835" s="5">
        <v>2.0324529719101747</v>
      </c>
      <c r="L835" s="5">
        <v>1.9690443244208364</v>
      </c>
      <c r="M835" s="5">
        <v>1.956826137689615</v>
      </c>
      <c r="N835" s="5">
        <v>2.0846150205858689</v>
      </c>
      <c r="O835" s="5">
        <v>2.0200062262477458</v>
      </c>
      <c r="P835" s="5">
        <v>1.4849251898448661</v>
      </c>
      <c r="Q835" s="5">
        <v>1.8696862056141883</v>
      </c>
      <c r="R835" s="5">
        <v>1.6747988086939991</v>
      </c>
      <c r="S835" s="5">
        <v>2.0874704030213764</v>
      </c>
      <c r="T835" s="5">
        <v>2.3087672875024268</v>
      </c>
      <c r="U835" s="5">
        <v>2.1983411204717247</v>
      </c>
      <c r="V835" s="5">
        <v>1.8662193331935415</v>
      </c>
      <c r="W835" s="5">
        <v>2.3780428980287485</v>
      </c>
      <c r="X835" s="5">
        <v>2.1225028785841391</v>
      </c>
      <c r="Y835" s="5">
        <v>3.8534331361148526</v>
      </c>
      <c r="Z835" s="5">
        <v>3.7847417480360579</v>
      </c>
      <c r="AA835" s="5">
        <v>3.8184916915210909</v>
      </c>
      <c r="AB835" s="5">
        <v>3.8434815028216032</v>
      </c>
      <c r="AC835" s="5">
        <v>4.3118316660917557</v>
      </c>
      <c r="AD835" s="5">
        <v>4.0864523274373754</v>
      </c>
      <c r="AE835" s="5">
        <v>3.1877113240433324</v>
      </c>
      <c r="AF835" s="5">
        <v>3.4915387707188543</v>
      </c>
      <c r="AG835" s="5">
        <v>3.3424822991808689</v>
      </c>
      <c r="AH835" s="5">
        <v>0.92552048087257666</v>
      </c>
      <c r="AI835" s="5">
        <v>0.99931823890344107</v>
      </c>
      <c r="AJ835" s="5">
        <v>0.96431469494819877</v>
      </c>
      <c r="AK835" s="5">
        <v>0.12547337683077064</v>
      </c>
      <c r="AL835" s="5">
        <v>0.12004056543245648</v>
      </c>
      <c r="AM835" s="5">
        <v>0.12262482230252521</v>
      </c>
      <c r="AN835" s="5">
        <v>0.52549692885167365</v>
      </c>
      <c r="AO835" s="5">
        <v>0.55967940216794876</v>
      </c>
      <c r="AP835" s="5">
        <v>0.54346975862536195</v>
      </c>
    </row>
    <row r="836" spans="1:42" ht="12" customHeight="1">
      <c r="A836" s="9" t="s">
        <v>42</v>
      </c>
      <c r="B836" s="10"/>
      <c r="C836" s="10"/>
      <c r="D836" s="5">
        <v>3.6841741295252586</v>
      </c>
      <c r="E836" s="5">
        <v>3.8146515565181582</v>
      </c>
      <c r="F836" s="5">
        <v>3.7534033450019448</v>
      </c>
      <c r="G836" s="5">
        <v>3.1377217912282052</v>
      </c>
      <c r="H836" s="5">
        <v>2.9226070857793882</v>
      </c>
      <c r="I836" s="5">
        <v>3.0197354153112124</v>
      </c>
      <c r="J836" s="5">
        <v>2.3054101221640488</v>
      </c>
      <c r="K836" s="5">
        <v>2.28438156431484</v>
      </c>
      <c r="L836" s="5">
        <v>2.294141745186399</v>
      </c>
      <c r="M836" s="5">
        <v>2.1667369012501756</v>
      </c>
      <c r="N836" s="5">
        <v>2.1747726374060896</v>
      </c>
      <c r="O836" s="5">
        <v>2.1709899029411046</v>
      </c>
      <c r="P836" s="5">
        <v>1.8920344645683136</v>
      </c>
      <c r="Q836" s="5">
        <v>2.0234703988109985</v>
      </c>
      <c r="R836" s="5">
        <v>1.9618658719312398</v>
      </c>
      <c r="S836" s="5">
        <v>2.6372154817472007</v>
      </c>
      <c r="T836" s="5">
        <v>2.6439766485658946</v>
      </c>
      <c r="U836" s="5">
        <v>2.6400272560743803</v>
      </c>
      <c r="V836" s="5">
        <v>2.096627164995442</v>
      </c>
      <c r="W836" s="5">
        <v>2.3438979733569041</v>
      </c>
      <c r="X836" s="5">
        <v>2.2279032731235069</v>
      </c>
      <c r="Y836" s="5">
        <v>3.559466261112016</v>
      </c>
      <c r="Z836" s="5">
        <v>3.7481578516456522</v>
      </c>
      <c r="AA836" s="5">
        <v>3.6584841580327589</v>
      </c>
      <c r="AB836" s="5">
        <v>3.1931975768192107</v>
      </c>
      <c r="AC836" s="5">
        <v>3.3945992741317887</v>
      </c>
      <c r="AD836" s="5">
        <v>3.2984539313322654</v>
      </c>
      <c r="AE836" s="5">
        <v>2.9497636676422232</v>
      </c>
      <c r="AF836" s="5">
        <v>3.1622183663781152</v>
      </c>
      <c r="AG836" s="5">
        <v>3.0616137874961766</v>
      </c>
      <c r="AH836" s="5">
        <v>1.0595264603280636</v>
      </c>
      <c r="AI836" s="5">
        <v>1.3023142593848347</v>
      </c>
      <c r="AJ836" s="5">
        <v>1.184866029352363</v>
      </c>
      <c r="AK836" s="5">
        <v>0.35486443381180222</v>
      </c>
      <c r="AL836" s="5">
        <v>0.29466289394087225</v>
      </c>
      <c r="AM836" s="5">
        <v>0.3244383961501292</v>
      </c>
      <c r="AN836" s="5">
        <v>0.70719544706993287</v>
      </c>
      <c r="AO836" s="5">
        <v>0.79848857666285344</v>
      </c>
      <c r="AP836" s="5">
        <v>0.75465221275124605</v>
      </c>
    </row>
    <row r="837" spans="1:42" ht="12" customHeight="1">
      <c r="A837" s="9" t="s">
        <v>56</v>
      </c>
      <c r="B837" s="10"/>
      <c r="C837" s="10"/>
      <c r="D837" s="5">
        <v>4.2269642711143813</v>
      </c>
      <c r="E837" s="5">
        <v>4.4329713370126402</v>
      </c>
      <c r="F837" s="5">
        <v>4.3370696709612346</v>
      </c>
      <c r="G837" s="5">
        <v>3.4357014190940642</v>
      </c>
      <c r="H837" s="5">
        <v>3.3530115368291082</v>
      </c>
      <c r="I837" s="5">
        <v>3.3916759110891985</v>
      </c>
      <c r="J837" s="5">
        <v>2.8552602679551944</v>
      </c>
      <c r="K837" s="5">
        <v>2.6591458501208702</v>
      </c>
      <c r="L837" s="5">
        <v>2.7505273721506542</v>
      </c>
      <c r="M837" s="5">
        <v>2.6333289001196967</v>
      </c>
      <c r="N837" s="5">
        <v>2.7379400260756195</v>
      </c>
      <c r="O837" s="5">
        <v>2.6894211987251979</v>
      </c>
      <c r="P837" s="5">
        <v>2.2928540113985094</v>
      </c>
      <c r="Q837" s="5">
        <v>2.2839964080740249</v>
      </c>
      <c r="R837" s="5">
        <v>2.2881688453833919</v>
      </c>
      <c r="S837" s="5">
        <v>3.0888217739363695</v>
      </c>
      <c r="T837" s="5">
        <v>3.0934130316224526</v>
      </c>
      <c r="U837" s="5">
        <v>3.091372599661935</v>
      </c>
      <c r="V837" s="5">
        <v>2.3178226514486391</v>
      </c>
      <c r="W837" s="5">
        <v>2.8003578234996693</v>
      </c>
      <c r="X837" s="5">
        <v>2.5735673189944941</v>
      </c>
      <c r="Y837" s="5">
        <v>3.9989406779661016</v>
      </c>
      <c r="Z837" s="5">
        <v>3.2321528948847669</v>
      </c>
      <c r="AA837" s="5">
        <v>3.5973340621911989</v>
      </c>
      <c r="AB837" s="5">
        <v>3.417507688309438</v>
      </c>
      <c r="AC837" s="5">
        <v>3.5145191296610858</v>
      </c>
      <c r="AD837" s="5">
        <v>3.4676761550206012</v>
      </c>
      <c r="AE837" s="5">
        <v>3.2447570059080597</v>
      </c>
      <c r="AF837" s="5">
        <v>3.1823432826818405</v>
      </c>
      <c r="AG837" s="5">
        <v>3.2128591787354317</v>
      </c>
      <c r="AH837" s="5">
        <v>1.3888888888888888</v>
      </c>
      <c r="AI837" s="5">
        <v>1.421188630490956</v>
      </c>
      <c r="AJ837" s="5">
        <v>1.405327021090568</v>
      </c>
      <c r="AK837" s="5">
        <v>0.51647698706522238</v>
      </c>
      <c r="AL837" s="5">
        <v>0.47820740538324907</v>
      </c>
      <c r="AM837" s="5">
        <v>0.49729680406962157</v>
      </c>
      <c r="AN837" s="5">
        <v>0.95268293797705561</v>
      </c>
      <c r="AO837" s="5">
        <v>0.94969801793710251</v>
      </c>
      <c r="AP837" s="5">
        <v>0.95131191258009473</v>
      </c>
    </row>
    <row r="838" spans="1:42" ht="12" customHeight="1">
      <c r="A838" s="9" t="s">
        <v>79</v>
      </c>
      <c r="B838" s="10"/>
      <c r="C838" s="10"/>
      <c r="D838" s="5">
        <v>3.1100913580592358</v>
      </c>
      <c r="E838" s="5">
        <v>4.1184925147225293</v>
      </c>
      <c r="F838" s="5">
        <v>3.638168457659074</v>
      </c>
      <c r="G838" s="5">
        <v>2.465060517974742</v>
      </c>
      <c r="H838" s="5">
        <v>2.7996722886120291</v>
      </c>
      <c r="I838" s="5">
        <v>2.6449280865088167</v>
      </c>
      <c r="J838" s="5">
        <v>1.9375334193061364</v>
      </c>
      <c r="K838" s="5">
        <v>2.0391693447277026</v>
      </c>
      <c r="L838" s="5">
        <v>1.9905099224701275</v>
      </c>
      <c r="M838" s="5">
        <v>2.2546979922531754</v>
      </c>
      <c r="N838" s="5">
        <v>2.2676731767090752</v>
      </c>
      <c r="O838" s="5">
        <v>2.2615292473547615</v>
      </c>
      <c r="P838" s="5">
        <v>1.6551941569018971</v>
      </c>
      <c r="Q838" s="5">
        <v>1.9065259392913601</v>
      </c>
      <c r="R838" s="5">
        <v>1.7863704693502587</v>
      </c>
      <c r="S838" s="5">
        <v>2.2845154888990375</v>
      </c>
      <c r="T838" s="5">
        <v>2.6263066528125392</v>
      </c>
      <c r="U838" s="5">
        <v>2.4643012366686077</v>
      </c>
      <c r="V838" s="5">
        <v>2.0425024978864035</v>
      </c>
      <c r="W838" s="5">
        <v>2.4264857084104463</v>
      </c>
      <c r="X838" s="5">
        <v>2.2454710144927534</v>
      </c>
      <c r="Y838" s="5">
        <v>3.9946919579259612</v>
      </c>
      <c r="Z838" s="5">
        <v>3.7597629948828439</v>
      </c>
      <c r="AA838" s="5">
        <v>3.872301031429132</v>
      </c>
      <c r="AB838" s="5">
        <v>3.2466140504725716</v>
      </c>
      <c r="AC838" s="5">
        <v>3.5323647423095954</v>
      </c>
      <c r="AD838" s="5">
        <v>3.3938958978620533</v>
      </c>
      <c r="AE838" s="5">
        <v>3.0946028354283119</v>
      </c>
      <c r="AF838" s="5">
        <v>3.2395378152009617</v>
      </c>
      <c r="AG838" s="5">
        <v>3.1705559812613129</v>
      </c>
      <c r="AH838" s="5">
        <v>0.89997697733313797</v>
      </c>
      <c r="AI838" s="5">
        <v>1.0831399154912813</v>
      </c>
      <c r="AJ838" s="5">
        <v>0.99398111843244297</v>
      </c>
      <c r="AK838" s="5">
        <v>0.34131225580455382</v>
      </c>
      <c r="AL838" s="5">
        <v>0.30371203599550056</v>
      </c>
      <c r="AM838" s="5">
        <v>0.32252989301447449</v>
      </c>
      <c r="AN838" s="5">
        <v>0.62064461656884595</v>
      </c>
      <c r="AO838" s="5">
        <v>0.69342597574339093</v>
      </c>
      <c r="AP838" s="5">
        <v>0.6582555057234587</v>
      </c>
    </row>
    <row r="839" spans="1:42" ht="12" customHeight="1">
      <c r="A839" s="9" t="s">
        <v>68</v>
      </c>
      <c r="B839" s="10"/>
      <c r="C839" s="10"/>
      <c r="D839" s="5">
        <v>3.7246801705756925</v>
      </c>
      <c r="E839" s="5">
        <v>4.5231921636416024</v>
      </c>
      <c r="F839" s="5">
        <v>4.1319075993796428</v>
      </c>
      <c r="G839" s="5">
        <v>3.7910869126840092</v>
      </c>
      <c r="H839" s="5">
        <v>3.2974271543707379</v>
      </c>
      <c r="I839" s="5">
        <v>3.5392459094142752</v>
      </c>
      <c r="J839" s="5">
        <v>2.6745451718239774</v>
      </c>
      <c r="K839" s="5">
        <v>2.8800626100567404</v>
      </c>
      <c r="L839" s="5">
        <v>2.7769652294311515</v>
      </c>
      <c r="M839" s="5">
        <v>2.6804627668241814</v>
      </c>
      <c r="N839" s="5">
        <v>2.8926288534671087</v>
      </c>
      <c r="O839" s="5">
        <v>2.7868552986786286</v>
      </c>
      <c r="P839" s="5">
        <v>2.281134401972873</v>
      </c>
      <c r="Q839" s="5">
        <v>2.5084238113066268</v>
      </c>
      <c r="R839" s="5">
        <v>2.3940953916764869</v>
      </c>
      <c r="S839" s="5">
        <v>3.0303818847761468</v>
      </c>
      <c r="T839" s="5">
        <v>3.2203469185685636</v>
      </c>
      <c r="U839" s="5">
        <v>3.1258138857160369</v>
      </c>
      <c r="V839" s="5">
        <v>2.3599608157449459</v>
      </c>
      <c r="W839" s="5">
        <v>3.2461717560669832</v>
      </c>
      <c r="X839" s="5">
        <v>2.8018396142168243</v>
      </c>
      <c r="Y839" s="5">
        <v>4.426294295876696</v>
      </c>
      <c r="Z839" s="5">
        <v>3.3103754721173071</v>
      </c>
      <c r="AA839" s="5">
        <v>3.8715519335674373</v>
      </c>
      <c r="AB839" s="5">
        <v>4.0585120236131607</v>
      </c>
      <c r="AC839" s="5">
        <v>4.1045563954224908</v>
      </c>
      <c r="AD839" s="5">
        <v>4.0817636986301373</v>
      </c>
      <c r="AE839" s="5">
        <v>3.6149223784116011</v>
      </c>
      <c r="AF839" s="5">
        <v>3.5537012078689272</v>
      </c>
      <c r="AG839" s="5">
        <v>3.5850517488047995</v>
      </c>
      <c r="AH839" s="5">
        <v>1.2463476990504019</v>
      </c>
      <c r="AI839" s="5">
        <v>1.3850034395780784</v>
      </c>
      <c r="AJ839" s="5">
        <v>1.3155185430918119</v>
      </c>
      <c r="AK839" s="5">
        <v>0.38397724579284193</v>
      </c>
      <c r="AL839" s="5">
        <v>0.35039234071953806</v>
      </c>
      <c r="AM839" s="5">
        <v>0.36752260747618359</v>
      </c>
      <c r="AN839" s="5">
        <v>0.81516247242162188</v>
      </c>
      <c r="AO839" s="5">
        <v>0.86769789014880816</v>
      </c>
      <c r="AP839" s="5">
        <v>0.84152057528399782</v>
      </c>
    </row>
    <row r="840" spans="1:42" ht="12" customHeight="1">
      <c r="A840" s="9" t="s">
        <v>92</v>
      </c>
      <c r="B840" s="10"/>
      <c r="C840" s="10"/>
      <c r="D840" s="5">
        <v>3.4958182356828695</v>
      </c>
      <c r="E840" s="5">
        <v>4.3531781557743958</v>
      </c>
      <c r="F840" s="5">
        <v>3.9282770457188669</v>
      </c>
      <c r="G840" s="5">
        <v>3.1004477485849455</v>
      </c>
      <c r="H840" s="5">
        <v>3.1101911868838172</v>
      </c>
      <c r="I840" s="5">
        <v>3.1054008777637794</v>
      </c>
      <c r="J840" s="5">
        <v>2.2077312038904697</v>
      </c>
      <c r="K840" s="5">
        <v>2.3711478939577444</v>
      </c>
      <c r="L840" s="5">
        <v>2.2905134567665586</v>
      </c>
      <c r="M840" s="5">
        <v>2.1816840671811164</v>
      </c>
      <c r="N840" s="5">
        <v>2.2775350971180526</v>
      </c>
      <c r="O840" s="5">
        <v>2.2303794994905579</v>
      </c>
      <c r="P840" s="5">
        <v>1.7464723571593801</v>
      </c>
      <c r="Q840" s="5">
        <v>1.9134913602126717</v>
      </c>
      <c r="R840" s="5">
        <v>1.831760895087486</v>
      </c>
      <c r="S840" s="5">
        <v>2.546430722499756</v>
      </c>
      <c r="T840" s="5">
        <v>2.8051087387893361</v>
      </c>
      <c r="U840" s="5">
        <v>2.6772663549654494</v>
      </c>
      <c r="V840" s="5">
        <v>1.8999612252811169</v>
      </c>
      <c r="W840" s="5">
        <v>2.7131782945736433</v>
      </c>
      <c r="X840" s="5">
        <v>2.3112866850429681</v>
      </c>
      <c r="Y840" s="5">
        <v>3.8622931442080382</v>
      </c>
      <c r="Z840" s="5">
        <v>3.4667939614535475</v>
      </c>
      <c r="AA840" s="5">
        <v>3.665434463100699</v>
      </c>
      <c r="AB840" s="5">
        <v>3.0398474297107523</v>
      </c>
      <c r="AC840" s="5">
        <v>3.6577626492817168</v>
      </c>
      <c r="AD840" s="5">
        <v>3.3490681795216029</v>
      </c>
      <c r="AE840" s="5">
        <v>2.9340339330666354</v>
      </c>
      <c r="AF840" s="5">
        <v>3.2792449684363025</v>
      </c>
      <c r="AG840" s="5">
        <v>3.1085964425550898</v>
      </c>
      <c r="AH840" s="5">
        <v>1.0355392156862746</v>
      </c>
      <c r="AI840" s="5">
        <v>1.32108860141567</v>
      </c>
      <c r="AJ840" s="5">
        <v>1.1786107374342669</v>
      </c>
      <c r="AK840" s="5">
        <v>0.39156626506024095</v>
      </c>
      <c r="AL840" s="5">
        <v>0.30782146355114032</v>
      </c>
      <c r="AM840" s="5">
        <v>0.35061314542749145</v>
      </c>
      <c r="AN840" s="5">
        <v>0.71355274037325778</v>
      </c>
      <c r="AO840" s="5">
        <v>0.81445503248340512</v>
      </c>
      <c r="AP840" s="5">
        <v>0.76461194143087918</v>
      </c>
    </row>
    <row r="841" spans="1:42" ht="12" customHeight="1">
      <c r="A841" s="9" t="s">
        <v>101</v>
      </c>
      <c r="B841" s="10"/>
      <c r="C841" s="10"/>
      <c r="D841" s="5">
        <v>3.3463717255449716</v>
      </c>
      <c r="E841" s="5">
        <v>3.9309461084349544</v>
      </c>
      <c r="F841" s="5">
        <v>3.6501143753052152</v>
      </c>
      <c r="G841" s="5">
        <v>2.8</v>
      </c>
      <c r="H841" s="5">
        <v>2.8955549406728625</v>
      </c>
      <c r="I841" s="5">
        <v>2.9106322041525825</v>
      </c>
      <c r="J841" s="5">
        <v>2.2038162593050501</v>
      </c>
      <c r="K841" s="5">
        <v>2.2690989246091884</v>
      </c>
      <c r="L841" s="5">
        <v>2.2999999999999998</v>
      </c>
      <c r="M841" s="5">
        <v>2.2485488912040483</v>
      </c>
      <c r="N841" s="5">
        <v>2.3219874586503013</v>
      </c>
      <c r="O841" s="5">
        <v>2.2864007135561275</v>
      </c>
      <c r="P841" s="5">
        <v>1.7972033315503935</v>
      </c>
      <c r="Q841" s="5">
        <v>2.0215765812617734</v>
      </c>
      <c r="R841" s="5">
        <v>1.9123954472008364</v>
      </c>
      <c r="S841" s="5">
        <v>2.4791880415208931</v>
      </c>
      <c r="T841" s="5">
        <v>2.6878328027258163</v>
      </c>
      <c r="U841" s="5">
        <v>2.611908548042952</v>
      </c>
      <c r="V841" s="5">
        <v>2.0568318247426856</v>
      </c>
      <c r="W841" s="5">
        <v>2.5530354054216429</v>
      </c>
      <c r="X841" s="5">
        <v>2.4</v>
      </c>
      <c r="Y841" s="5">
        <v>3.8918416842974355</v>
      </c>
      <c r="Z841" s="5">
        <v>3.6127480931075944</v>
      </c>
      <c r="AA841" s="5">
        <v>3.8</v>
      </c>
      <c r="AB841" s="5">
        <v>3.443749359040098</v>
      </c>
      <c r="AC841" s="5">
        <v>3.7367098395515175</v>
      </c>
      <c r="AD841" s="5">
        <v>3.5944888484930915</v>
      </c>
      <c r="AE841" s="5">
        <v>3.1308076226934065</v>
      </c>
      <c r="AF841" s="5">
        <v>3.3008311126935848</v>
      </c>
      <c r="AG841" s="5">
        <v>3.2648296161643633</v>
      </c>
      <c r="AH841" s="5">
        <v>1.0618270270663932</v>
      </c>
      <c r="AI841" s="5">
        <v>1.233010583514115</v>
      </c>
      <c r="AJ841" s="5">
        <v>1.1495110050497517</v>
      </c>
      <c r="AK841" s="5">
        <v>0.34331715401917839</v>
      </c>
      <c r="AL841" s="5">
        <v>0.29578640943394757</v>
      </c>
      <c r="AM841" s="5">
        <v>0.31941673092279649</v>
      </c>
      <c r="AN841" s="5">
        <v>0.7025720905427858</v>
      </c>
      <c r="AO841" s="5">
        <v>0.76439849647403124</v>
      </c>
      <c r="AP841" s="5">
        <v>0.73446386798627405</v>
      </c>
    </row>
    <row r="843" spans="1:42" ht="12" customHeight="1">
      <c r="D843" s="19"/>
      <c r="E843" s="19"/>
      <c r="F843" s="19"/>
    </row>
  </sheetData>
  <mergeCells count="17">
    <mergeCell ref="AE2:AG2"/>
    <mergeCell ref="AH2:AJ2"/>
    <mergeCell ref="AK2:AM2"/>
    <mergeCell ref="AN2:AP2"/>
    <mergeCell ref="D1:AP1"/>
    <mergeCell ref="M2:O2"/>
    <mergeCell ref="P2:R2"/>
    <mergeCell ref="S2:U2"/>
    <mergeCell ref="V2:X2"/>
    <mergeCell ref="Y2:AA2"/>
    <mergeCell ref="AB2:AD2"/>
    <mergeCell ref="J2:L2"/>
    <mergeCell ref="A2:A3"/>
    <mergeCell ref="B2:B3"/>
    <mergeCell ref="C2:C3"/>
    <mergeCell ref="D2:F2"/>
    <mergeCell ref="G2:I2"/>
  </mergeCells>
  <conditionalFormatting sqref="D4:AP833 A4:C756">
    <cfRule type="expression" dxfId="17" priority="16">
      <formula>MOD(ROW(),2)=1</formula>
    </cfRule>
    <cfRule type="expression" dxfId="16" priority="17">
      <formula>MOD(ROW0,2)</formula>
    </cfRule>
    <cfRule type="expression" dxfId="15" priority="18">
      <formula>MOD(ROW0,2)=1</formula>
    </cfRule>
  </conditionalFormatting>
  <conditionalFormatting sqref="AQ808 A757:AP833">
    <cfRule type="expression" dxfId="14" priority="13">
      <formula>MOD(ROW(),2)=1</formula>
    </cfRule>
    <cfRule type="expression" dxfId="13" priority="14">
      <formula>MOD(ROW0,2)</formula>
    </cfRule>
    <cfRule type="expression" dxfId="12" priority="15">
      <formula>MOD(ROW0,2)=1</formula>
    </cfRule>
  </conditionalFormatting>
  <pageMargins left="0.7" right="0.7" top="0.75" bottom="0.75" header="0.3" footer="0.3"/>
  <pageSetup orientation="portrait" horizontalDpi="4294967295" verticalDpi="4294967295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Annex 6.1  % of Promoters</vt:lpstr>
      <vt:lpstr>Annex 6.2  % of Repeaters</vt:lpstr>
      <vt:lpstr>Annex 6.3  % of Dropouts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Dell</dc:creator>
  <cp:lastModifiedBy>Sambedan Koirala</cp:lastModifiedBy>
  <dcterms:created xsi:type="dcterms:W3CDTF">2022-05-06T06:36:40Z</dcterms:created>
  <dcterms:modified xsi:type="dcterms:W3CDTF">2023-06-13T02:54:23Z</dcterms:modified>
</cp:coreProperties>
</file>